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DieseArbeitsmappe" defaultThemeVersion="124226"/>
  <mc:AlternateContent xmlns:mc="http://schemas.openxmlformats.org/markup-compatibility/2006">
    <mc:Choice Requires="x15">
      <x15ac:absPath xmlns:x15ac="http://schemas.microsoft.com/office/spreadsheetml/2010/11/ac" url="C:\Users\antjed\workspace-xrechnung\erechnung4\test\trunk\testsuite\testsuite-xrechnung\testfaelle\"/>
    </mc:Choice>
  </mc:AlternateContent>
  <bookViews>
    <workbookView xWindow="-50" yWindow="410" windowWidth="13010" windowHeight="4860" tabRatio="822"/>
  </bookViews>
  <sheets>
    <sheet name="01.01" sheetId="121" r:id="rId1"/>
    <sheet name="01.02" sheetId="123" r:id="rId2"/>
    <sheet name="01.03" sheetId="124" r:id="rId3"/>
    <sheet name="01.04" sheetId="125" r:id="rId4"/>
    <sheet name="01.05" sheetId="126" r:id="rId5"/>
    <sheet name="01.06" sheetId="127" r:id="rId6"/>
    <sheet name="01.07" sheetId="128" r:id="rId7"/>
    <sheet name="01.08" sheetId="129" r:id="rId8"/>
    <sheet name="01.09" sheetId="130" r:id="rId9"/>
    <sheet name="01.10" sheetId="131" r:id="rId10"/>
    <sheet name="01.11" sheetId="132" r:id="rId11"/>
    <sheet name="01.12" sheetId="133" r:id="rId12"/>
    <sheet name="01.13" sheetId="134" r:id="rId13"/>
    <sheet name="01.14" sheetId="135" r:id="rId14"/>
    <sheet name="01.15" sheetId="136" r:id="rId15"/>
  </sheets>
  <definedNames>
    <definedName name="_xlnm._FilterDatabase" localSheetId="13" hidden="1">'01.14'!$A$15:$BD$15</definedName>
  </definedNames>
  <calcPr calcId="152511"/>
  <customWorkbookViews>
    <customWorkbookView name="Mirco - Persönliche Ansicht" guid="{D8B1A7A0-BAF5-4A21-8921-96B83A8D28D3}" mergeInterval="0" personalView="1" maximized="1" windowWidth="944" windowHeight="883" tabRatio="835" activeSheetId="73"/>
    <customWorkbookView name="Mirco Kuhlmann - Persönliche Ansicht" guid="{B2D0A62C-0492-4A94-ADDB-EDEC55C76601}" mergeInterval="0" personalView="1" maximized="1" windowWidth="944" windowHeight="883" tabRatio="835" activeSheetId="1"/>
  </customWorkbookViews>
  <fileRecoveryPr autoRecover="0"/>
</workbook>
</file>

<file path=xl/comments1.xml><?xml version="1.0" encoding="utf-8"?>
<comments xmlns="http://schemas.openxmlformats.org/spreadsheetml/2006/main">
  <authors>
    <author>Duske, Antje (init)</author>
  </authors>
  <commentList>
    <comment ref="A17" authorId="0" shapeId="0">
      <text>
        <r>
          <rPr>
            <b/>
            <sz val="9"/>
            <color indexed="81"/>
            <rFont val="Segoe UI"/>
            <family val="2"/>
          </rPr>
          <t>Duske, Antje (init):</t>
        </r>
        <r>
          <rPr>
            <sz val="9"/>
            <color indexed="81"/>
            <rFont val="Segoe UI"/>
            <family val="2"/>
          </rPr>
          <t xml:space="preserve">
Eine eindeutige Kennung der Rechnung, die diese im System des Verkäufers identifiziert.</t>
        </r>
      </text>
    </comment>
    <comment ref="B17" authorId="0" shapeId="0">
      <text>
        <r>
          <rPr>
            <b/>
            <sz val="9"/>
            <color indexed="81"/>
            <rFont val="Segoe UI"/>
            <family val="2"/>
          </rPr>
          <t>Duske, Antje (init):</t>
        </r>
        <r>
          <rPr>
            <sz val="9"/>
            <color indexed="81"/>
            <rFont val="Segoe UI"/>
            <family val="2"/>
          </rPr>
          <t xml:space="preserve">
BR-2 Eine Rechnung (INVOICE) muss eine Rechnungsnummer „Invoice number“ (BT-1) enthalten.</t>
        </r>
      </text>
    </comment>
    <comment ref="D1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8" authorId="0" shapeId="0">
      <text>
        <r>
          <rPr>
            <b/>
            <sz val="9"/>
            <color indexed="81"/>
            <rFont val="Segoe UI"/>
            <family val="2"/>
          </rPr>
          <t>Duske, Antje (init):</t>
        </r>
        <r>
          <rPr>
            <sz val="9"/>
            <color indexed="81"/>
            <rFont val="Segoe UI"/>
            <family val="2"/>
          </rPr>
          <t xml:space="preserve">
Das Datum, an dem die Rechnung ausgestellt wurde.</t>
        </r>
      </text>
    </comment>
    <comment ref="B18" authorId="0" shapeId="0">
      <text>
        <r>
          <rPr>
            <b/>
            <sz val="9"/>
            <color indexed="81"/>
            <rFont val="Segoe UI"/>
            <family val="2"/>
          </rPr>
          <t>Duske, Antje (init):</t>
        </r>
        <r>
          <rPr>
            <sz val="9"/>
            <color indexed="81"/>
            <rFont val="Segoe UI"/>
            <family val="2"/>
          </rPr>
          <t xml:space="preserve">
BR-3 Eine Rechnung (INVOICE) muss ein Rechnungsdatum „Invoice issue date“ (BT-2) enthalten.</t>
        </r>
      </text>
    </comment>
    <comment ref="D1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9" authorId="0" shapeId="0">
      <text>
        <r>
          <rPr>
            <b/>
            <sz val="9"/>
            <color indexed="81"/>
            <rFont val="Segoe UI"/>
            <family val="2"/>
          </rPr>
          <t>Duske, Antje (init):</t>
        </r>
        <r>
          <rPr>
            <sz val="9"/>
            <color indexed="81"/>
            <rFont val="Segoe UI"/>
            <family val="2"/>
          </rPr>
          <t xml:space="preserve">
Ein Code, der den Funktionstyp der Rechnung angibt. Folgende Codes aus der Codeliste sollen verwendet werden:
• 326 (Partial invoice)
• 380 (Commercial invoice)
• 384 (Corrected invoice)
• 381 (Credit note)</t>
        </r>
      </text>
    </comment>
    <comment ref="B19" authorId="0" shapeId="0">
      <text>
        <r>
          <rPr>
            <b/>
            <sz val="9"/>
            <color indexed="81"/>
            <rFont val="Segoe UI"/>
            <family val="2"/>
          </rPr>
          <t>Duske, Antje (init):</t>
        </r>
        <r>
          <rPr>
            <sz val="9"/>
            <color indexed="81"/>
            <rFont val="Segoe UI"/>
            <family val="2"/>
          </rPr>
          <t xml:space="preserve">
BR-4 Eine Rechnung (INVOICE) muss einen Rechnungstyp-Code „Invoice type code“ (BT-3) enthalten.
BR-DE-17 Mit dem Element „Invoice type code“ (BT-3) sollen ausschließlich folgende Codes aus der Codeliste UNTDID 1001 übermittelt werden:
• 326 (Partial invoice)
• 380 (Commercial invoice)
• 384 (Corrected invoice)
• 381 (Credit note)</t>
        </r>
      </text>
    </comment>
    <comment ref="D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 authorId="0" shapeId="0">
      <text>
        <r>
          <rPr>
            <b/>
            <sz val="9"/>
            <color indexed="81"/>
            <rFont val="Segoe UI"/>
            <family val="2"/>
          </rPr>
          <t>Duske, Antje (init):</t>
        </r>
        <r>
          <rPr>
            <sz val="9"/>
            <color indexed="81"/>
            <rFont val="Segoe UI"/>
            <family val="2"/>
          </rPr>
          <t xml:space="preserve">
Die Währung, in der alle Rechnungsbeträge angegeben werden, ausgenommen ist der Umsatzsteuer-Gesamtbetrag, der in der Abrechnungswährung anzugeben ist. 
Anmerkung: Nur eine Währung ist in der Rechnung zu verwenden, der „Invoice total VAT amount in accounting currency“ (BT-111) ist in der Abrechnungswährung auszuweisen. Die gültigen Währungen sind bei der ISO 4217 „Codes for the representation of currencies and funds“ registriert.</t>
        </r>
      </text>
    </comment>
    <comment ref="B20" authorId="0" shapeId="0">
      <text>
        <r>
          <rPr>
            <b/>
            <sz val="9"/>
            <color indexed="81"/>
            <rFont val="Segoe UI"/>
            <family val="2"/>
          </rPr>
          <t>Duske, Antje (init):</t>
        </r>
        <r>
          <rPr>
            <sz val="9"/>
            <color indexed="81"/>
            <rFont val="Segoe UI"/>
            <family val="2"/>
          </rPr>
          <t xml:space="preserve">
BR-5 Eine Rechnung (INVOICE) muss einen Währungs-Code „Invoice currency
code“ (BT-5) enthalten.</t>
        </r>
      </text>
    </comment>
    <comment ref="D2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 authorId="0" shapeId="0">
      <text>
        <r>
          <rPr>
            <b/>
            <sz val="9"/>
            <color indexed="81"/>
            <rFont val="Segoe UI"/>
            <family val="2"/>
          </rPr>
          <t>Duske, Antje (init):</t>
        </r>
        <r>
          <rPr>
            <sz val="9"/>
            <color indexed="81"/>
            <rFont val="Segoe UI"/>
            <family val="2"/>
          </rPr>
          <t xml:space="preserve">
Die für die Umsatzsteuer-Abrechnungs- und -Meldezwecke verwendete Währung, die im Land des Verkäufers gültig ist oder verlangt wird.
Anmerkung: Zu Verwenden in Kombination mit „Invoice total VAT amount in accounting currency“ (BT-111), wenn die Umsatzsteuerabrechnungswährung von der Rechnungswährung abweicht. Die gültigen Währungen sind bei der ISO 4217 „Codes for the representation of currencies and funds“ registriert.</t>
        </r>
      </text>
    </comment>
    <comment ref="B21"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 authorId="0" shapeId="0">
      <text>
        <r>
          <rPr>
            <b/>
            <sz val="9"/>
            <color indexed="81"/>
            <rFont val="Segoe UI"/>
            <family val="2"/>
          </rPr>
          <t>Duske, Antje (init):</t>
        </r>
        <r>
          <rPr>
            <sz val="9"/>
            <color indexed="81"/>
            <rFont val="Segoe UI"/>
            <family val="2"/>
          </rPr>
          <t xml:space="preserve">
Das Datum, zu dem die Umsatzsteuer für den Verkäufer und für den Erwerber abrechnungsrelevant wird. Die Anwendung von BT-7 und 8 schließen sich gegenseitig aus.</t>
        </r>
      </text>
    </comment>
    <comment ref="B22"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3" authorId="0" shapeId="0">
      <text>
        <r>
          <rPr>
            <b/>
            <sz val="9"/>
            <color indexed="81"/>
            <rFont val="Segoe UI"/>
            <family val="2"/>
          </rPr>
          <t>Duske, Antje (init):</t>
        </r>
        <r>
          <rPr>
            <sz val="9"/>
            <color indexed="81"/>
            <rFont val="Segoe UI"/>
            <family val="2"/>
          </rPr>
          <t xml:space="preserve">
Ein Code für den Zeitpunkt, an dem die Umsatzsteuer für den Erwerber und den Verkäufer in der Buchführung nachzuweisen ist. Folgende Codes aus der Codeliste UNTDID 2005 werden verwendet:
• 3 (Invoice document issue date time)
• 35 (Delivery date/time, actual)
• 432 (Paid to date)
Dieser Code wird verwendet, wenn der Umsatzsteuersatz zum Zeitpunkt der Rechnungslegung noch nicht bekannt ist. Die Anwendung von BT-7 und 8 schließen sich gegenseitig aus.</t>
        </r>
      </text>
    </comment>
    <comment ref="B23"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 authorId="0" shapeId="0">
      <text>
        <r>
          <rPr>
            <b/>
            <sz val="9"/>
            <color indexed="81"/>
            <rFont val="Segoe UI"/>
            <family val="2"/>
          </rPr>
          <t>Duske, Antje (init):</t>
        </r>
        <r>
          <rPr>
            <sz val="9"/>
            <color indexed="81"/>
            <rFont val="Segoe UI"/>
            <family val="2"/>
          </rPr>
          <t xml:space="preserve">
Das Fälligkeitsdatum des Rechnungsbetrages.</t>
        </r>
      </text>
    </comment>
    <comment ref="B24"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t>
        </r>
      </text>
    </comment>
    <comment ref="D2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5" authorId="0" shapeId="0">
      <text>
        <r>
          <rPr>
            <b/>
            <sz val="9"/>
            <color indexed="81"/>
            <rFont val="Segoe UI"/>
            <family val="2"/>
          </rPr>
          <t>Duske, Antje (init):</t>
        </r>
        <r>
          <rPr>
            <sz val="9"/>
            <color indexed="81"/>
            <rFont val="Segoe UI"/>
            <family val="2"/>
          </rPr>
          <t xml:space="preserve">
Ein vom Erwerber zugewiesener und für interne Lenkungszwecke benutzter Bezeichner.
Anmerkung: Im Rahmen des Steuerungsprojekts eRechnung ist mit der so genannten Leitweg-ID eine Zuordnungsmöglichkeit entwickelt worden, deren verbindliche Nutzung von Bund und mehreren Ländern vorgegeben wird. Die Leitweg-ID ist prinzipiell für Bund, Länder und Kommunen einsetzbar. Für die Darstellung der Leitweg-ID wird das in XRechnung verpflichtende Feld Buyer Reference benutzt. Länder und Kommunen, die ihren Rechnungsstellern abweichend von der Leitweg-ID eigene Zuordnungsmuster mitteilen, können diese statt der Leitweg-ID im Feld Buyer Reference verwenden. Hinweis: Es existiert eine Handreichung zur Bildung der Leitweg-ID, die über die KoSIT zu erhalten ist (siehe Website XRechnung bzw. FAQ-Liste).</t>
        </r>
      </text>
    </comment>
    <comment ref="B25" authorId="0" shapeId="0">
      <text>
        <r>
          <rPr>
            <b/>
            <sz val="9"/>
            <color indexed="81"/>
            <rFont val="Segoe UI"/>
            <family val="2"/>
          </rPr>
          <t>Duske, Antje (init):</t>
        </r>
        <r>
          <rPr>
            <sz val="9"/>
            <color indexed="81"/>
            <rFont val="Segoe UI"/>
            <family val="2"/>
          </rPr>
          <t xml:space="preserve">
BR-DE-15 Das Element „Buyer reference“ (BT-10) muss übermittelt werden.</t>
        </r>
      </text>
    </comment>
    <comment ref="D2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 authorId="0" shapeId="0">
      <text>
        <r>
          <rPr>
            <b/>
            <sz val="9"/>
            <color indexed="81"/>
            <rFont val="Segoe UI"/>
            <family val="2"/>
          </rPr>
          <t>Duske, Antje (init):</t>
        </r>
        <r>
          <rPr>
            <sz val="9"/>
            <color indexed="81"/>
            <rFont val="Segoe UI"/>
            <family val="2"/>
          </rPr>
          <t xml:space="preserve">
Die Kennung eines Projektes, auf das sich die Rechnung bezieht.</t>
        </r>
      </text>
    </comment>
    <comment ref="D2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7" authorId="0" shapeId="0">
      <text>
        <r>
          <rPr>
            <b/>
            <sz val="9"/>
            <color indexed="81"/>
            <rFont val="Segoe UI"/>
            <family val="2"/>
          </rPr>
          <t>Duske, Antje (init):</t>
        </r>
        <r>
          <rPr>
            <sz val="9"/>
            <color indexed="81"/>
            <rFont val="Segoe UI"/>
            <family val="2"/>
          </rPr>
          <t xml:space="preserve">
Eine eindeutige Bezeichnung des Vertrages (z. B. Vertragsnummer).</t>
        </r>
      </text>
    </comment>
    <comment ref="D2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8" authorId="0" shapeId="0">
      <text>
        <r>
          <rPr>
            <b/>
            <sz val="9"/>
            <color indexed="81"/>
            <rFont val="Segoe UI"/>
            <family val="2"/>
          </rPr>
          <t>Duske, Antje (init):</t>
        </r>
        <r>
          <rPr>
            <sz val="9"/>
            <color indexed="81"/>
            <rFont val="Segoe UI"/>
            <family val="2"/>
          </rPr>
          <t xml:space="preserve">
Eine vom Erwerber ausgegebene Kennung für eine referenzierte Bestellung.</t>
        </r>
      </text>
    </comment>
    <comment ref="D28"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9" authorId="0" shapeId="0">
      <text>
        <r>
          <rPr>
            <b/>
            <sz val="9"/>
            <color indexed="81"/>
            <rFont val="Segoe UI"/>
            <family val="2"/>
          </rPr>
          <t>Duske, Antje (init):</t>
        </r>
        <r>
          <rPr>
            <sz val="9"/>
            <color indexed="81"/>
            <rFont val="Segoe UI"/>
            <family val="2"/>
          </rPr>
          <t xml:space="preserve">
Eine vom Verkäufer ausgegebene Kennung für einen referenzierten Auftrag.</t>
        </r>
      </text>
    </comment>
    <comment ref="D2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0" authorId="0" shapeId="0">
      <text>
        <r>
          <rPr>
            <b/>
            <sz val="9"/>
            <color indexed="81"/>
            <rFont val="Segoe UI"/>
            <family val="2"/>
          </rPr>
          <t>Duske, Antje (init):</t>
        </r>
        <r>
          <rPr>
            <sz val="9"/>
            <color indexed="81"/>
            <rFont val="Segoe UI"/>
            <family val="2"/>
          </rPr>
          <t xml:space="preserve">
Eine Kennung für eine referenzierte Empfangsbestätigung.</t>
        </r>
      </text>
    </comment>
    <comment ref="D30"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1" authorId="0" shapeId="0">
      <text>
        <r>
          <rPr>
            <b/>
            <sz val="9"/>
            <color indexed="81"/>
            <rFont val="Segoe UI"/>
            <family val="2"/>
          </rPr>
          <t>Duske, Antje (init):</t>
        </r>
        <r>
          <rPr>
            <sz val="9"/>
            <color indexed="81"/>
            <rFont val="Segoe UI"/>
            <family val="2"/>
          </rPr>
          <t xml:space="preserve">
Eine Kennung für eine referenzierte Versandanzeige.</t>
        </r>
      </text>
    </comment>
    <comment ref="D3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2" authorId="0" shapeId="0">
      <text>
        <r>
          <rPr>
            <b/>
            <sz val="9"/>
            <color indexed="81"/>
            <rFont val="Segoe UI"/>
            <family val="2"/>
          </rPr>
          <t>Duske, Antje (init):</t>
        </r>
        <r>
          <rPr>
            <sz val="9"/>
            <color indexed="81"/>
            <rFont val="Segoe UI"/>
            <family val="2"/>
          </rPr>
          <t xml:space="preserve">
Die Kennung der Ausschreibung oder des Loses auf die/das sich die Rechnung bezieht.</t>
        </r>
      </text>
    </comment>
    <comment ref="D32"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3" authorId="0" shapeId="0">
      <text>
        <r>
          <rPr>
            <b/>
            <sz val="9"/>
            <color indexed="81"/>
            <rFont val="Segoe UI"/>
            <family val="2"/>
          </rPr>
          <t>Duske, Antje (init):</t>
        </r>
        <r>
          <rPr>
            <sz val="9"/>
            <color indexed="81"/>
            <rFont val="Segoe UI"/>
            <family val="2"/>
          </rPr>
          <t xml:space="preserve">
Eine vom Verkäufer angegebene Kennung für ein Objekt, auf dem der in Rechnung gestellte Posten basiert bzw. die Daten basieren. (Z. B. Zählernummer, Telefonnummer, Kfz-Kennzeichen, versicherte Person)</t>
        </r>
      </text>
    </comment>
    <comment ref="D3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 authorId="0" shapeId="0">
      <text>
        <r>
          <rPr>
            <b/>
            <sz val="9"/>
            <color indexed="81"/>
            <rFont val="Segoe UI"/>
            <family val="2"/>
          </rPr>
          <t>Duske, Antje (init):</t>
        </r>
        <r>
          <rPr>
            <sz val="9"/>
            <color indexed="81"/>
            <rFont val="Segoe UI"/>
            <family val="2"/>
          </rPr>
          <t xml:space="preserve">
Das Bildungsmuster für die Kennung des Gegenstandes, auf dem der in Rechnung gestellte Posten basiert. Anmerkung: Sofern das Bildungsmuster für den Empfänger nicht klar sein sollte, sollte ein Bildungsmuster aus der UNTDID 1153 Codeliste gewählt werden.</t>
        </r>
      </text>
    </comment>
    <comment ref="D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t>
        </r>
      </text>
    </comment>
    <comment ref="D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 authorId="0" shapeId="0">
      <text>
        <r>
          <rPr>
            <b/>
            <sz val="9"/>
            <color indexed="81"/>
            <rFont val="Segoe UI"/>
            <family val="2"/>
          </rPr>
          <t>Duske, Antje (init):</t>
        </r>
        <r>
          <rPr>
            <sz val="9"/>
            <color indexed="81"/>
            <rFont val="Segoe UI"/>
            <family val="2"/>
          </rPr>
          <t xml:space="preserve">
Eine Textbeschreibung der Zahlungsbedingungen, die für den fälligen Zahlungsbetrag gelten (einschließlich Beschreibung möglicher Skonto- und Verzugsbedingungen). Dieses Informationselement kann mehrere Zeilen und mehrere Angaben zu Zahlungsbedingungen beinhalten. Werden Informationen zur Gewährung von Skonto oder zur Berechnung von Verzugszinsen angegeben, sind sie wie folgt darzustellen: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
Beispiele mit drei Segmenten je Zeile:
#SKONTO#TAGE=14#PROZENT=2.25#
#SKONTO#TAGE=28#PROZENT=1.00#
#SKONTO#TAGE=60#PROZENT=0.00#
Beispiele mit vier Segmenten je Zeile (die Gewährung von Skonto bezieht sich nur auf einen Teilbetrag der Rechnung (z. B. Material) und der Grundwert zur Berechnung des Skonto muss mit angegeben werden):
#SKONTO#TAGE=14#PROZENT=2.25#BASISBETRAG=357.93#
#SKONTO#TAGE=28#PROZENT=1.00#BASISBETRAG=357.93#
#SKONTO#TAGE=60#PROZENT=0.00#BASISBETRAG=357.93#</t>
        </r>
      </text>
    </comment>
    <comment ref="B36"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8"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39"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2" authorId="0" shapeId="0">
      <text>
        <r>
          <rPr>
            <b/>
            <sz val="9"/>
            <color indexed="81"/>
            <rFont val="Segoe UI"/>
            <family val="2"/>
          </rPr>
          <t>Duske, Antje (init):</t>
        </r>
        <r>
          <rPr>
            <sz val="9"/>
            <color indexed="81"/>
            <rFont val="Segoe UI"/>
            <family val="2"/>
          </rPr>
          <t xml:space="preserve">
Eine Gruppe von Informationselementen, die Informationen über den Geschäftsprozess und
für die Rechnung geltende Regeln liefern.</t>
        </r>
      </text>
    </comment>
    <comment ref="A43" authorId="0" shapeId="0">
      <text>
        <r>
          <rPr>
            <b/>
            <sz val="9"/>
            <color indexed="81"/>
            <rFont val="Segoe UI"/>
            <family val="2"/>
          </rPr>
          <t>Duske, Antje (init):</t>
        </r>
        <r>
          <rPr>
            <sz val="9"/>
            <color indexed="81"/>
            <rFont val="Segoe UI"/>
            <family val="2"/>
          </rPr>
          <t xml:space="preserve">
Identifiziert den Kontext des Geschäftsprozesses, in dem die Transaktion erfolgt. Er ermöglicht es dem Erwerber, die Rechnung in angemessener Weise zu verarbeiten. Anmerkung: Die mit diesem Informationselement zu übermittelnde Angabe wird vom Erwerber spezifiziert.</t>
        </r>
      </text>
    </comment>
    <comment ref="D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 authorId="0" shapeId="0">
      <text>
        <r>
          <rPr>
            <b/>
            <sz val="9"/>
            <color indexed="81"/>
            <rFont val="Segoe UI"/>
            <family val="2"/>
          </rPr>
          <t>Duske, Antje (init):</t>
        </r>
        <r>
          <rPr>
            <sz val="9"/>
            <color indexed="81"/>
            <rFont val="Segoe UI"/>
            <family val="2"/>
          </rPr>
          <t xml:space="preserve">
Eine Kennung der Spezifikation, die das gesamte Regelwerk zum semantischen Inhalt, zu den Kardinalitäten und den Geschäftsregeln enthält, denen die in der Rechnung enthaltenen Daten entsprechen. Anmerkung: Damit wird die Konformität zum jeweiligen Dokument erklärt. Für den Verweis auf die EU-Norm ist urn:ce.eu:en16931:2017 anzugeben. Rechnungen, die zum Standard XRechnung konform sind, geben hier urn:ce.eu:en16931:2017:xoev-de:kosit:standard:xrechnung_1.1 an. Es ist kein Schema zu verwenden.</t>
        </r>
      </text>
    </comment>
    <comment ref="B44" authorId="0" shapeId="0">
      <text>
        <r>
          <rPr>
            <b/>
            <sz val="9"/>
            <color indexed="81"/>
            <rFont val="Segoe UI"/>
            <family val="2"/>
          </rPr>
          <t>Duske, Antje (init):</t>
        </r>
        <r>
          <rPr>
            <sz val="9"/>
            <color indexed="81"/>
            <rFont val="Segoe UI"/>
            <family val="2"/>
          </rPr>
          <t xml:space="preserve">
BR-1 Eine Rechnung (INVOICE) muss eine Spezifikationskennung „Specification identifier“ (BT-24) enthalten.</t>
        </r>
      </text>
    </comment>
    <comment ref="D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6" authorId="0" shapeId="0">
      <text>
        <r>
          <rPr>
            <b/>
            <sz val="9"/>
            <color indexed="81"/>
            <rFont val="Segoe UI"/>
            <family val="2"/>
          </rPr>
          <t>Duske, Antje (init):</t>
        </r>
        <r>
          <rPr>
            <sz val="9"/>
            <color indexed="81"/>
            <rFont val="Segoe UI"/>
            <family val="2"/>
          </rPr>
          <t xml:space="preserve">
Eine Gruppe von Informationselementen, die Informationen über eine vorausgegangene Rechnung liefern, die berichtigt oder gutgeschrieben werden soll. Anmerkung: Das Informationselement ist zu verwenden, wenn eine vorangegangene Rechnung korrigiert wird, eine Abschlussrechnung auf vorangegangene Teilrechnungen Bezug nimmt oder eine Abschlussrechnung auf vorangegangene Vorauszahlungsrechnungen Bezug nimmt.</t>
        </r>
      </text>
    </comment>
    <comment ref="B46"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A47" authorId="0" shapeId="0">
      <text>
        <r>
          <rPr>
            <b/>
            <sz val="9"/>
            <color indexed="81"/>
            <rFont val="Segoe UI"/>
            <family val="2"/>
          </rPr>
          <t>Duske, Antje (init):</t>
        </r>
        <r>
          <rPr>
            <sz val="9"/>
            <color indexed="81"/>
            <rFont val="Segoe UI"/>
            <family val="2"/>
          </rPr>
          <t xml:space="preserve">
Die Kennung der vorausgegangenen Rechnung, auf die Bezug genommen wird.</t>
        </r>
      </text>
    </comment>
    <comment ref="B47"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D4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48" authorId="0" shapeId="0">
      <text>
        <r>
          <rPr>
            <b/>
            <sz val="9"/>
            <color indexed="81"/>
            <rFont val="Segoe UI"/>
            <family val="2"/>
          </rPr>
          <t>Duske, Antje (init):</t>
        </r>
        <r>
          <rPr>
            <sz val="9"/>
            <color indexed="81"/>
            <rFont val="Segoe UI"/>
            <family val="2"/>
          </rPr>
          <t xml:space="preserve">
Das Datum, zu dem die vorausgegangene Rechnung ausgestellt wurde. Anmerkung: Für den Fall, dass die Nummer der vorausgegangenen Rechnung (Preceding invoice identifier) nicht eindeutig ist, soll das Datum der vorausgegangenen Rechnung (Preceding invoice issue date) angegeben werden.</t>
        </r>
      </text>
    </comment>
    <comment ref="D4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50" authorId="0" shapeId="0">
      <text>
        <r>
          <rPr>
            <b/>
            <sz val="9"/>
            <color indexed="81"/>
            <rFont val="Segoe UI"/>
            <family val="2"/>
          </rPr>
          <t>Duske, Antje (init):</t>
        </r>
        <r>
          <rPr>
            <sz val="9"/>
            <color indexed="81"/>
            <rFont val="Segoe UI"/>
            <family val="2"/>
          </rPr>
          <t xml:space="preserve">
Eine Gruppe von Informationselementen, die Informationen über den Verkäufer liefern.</t>
        </r>
      </text>
    </comment>
    <comment ref="B50"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51" authorId="0" shapeId="0">
      <text>
        <r>
          <rPr>
            <b/>
            <sz val="9"/>
            <color indexed="81"/>
            <rFont val="Segoe UI"/>
            <family val="2"/>
          </rPr>
          <t>Duske, Antje (init):</t>
        </r>
        <r>
          <rPr>
            <sz val="9"/>
            <color indexed="81"/>
            <rFont val="Segoe UI"/>
            <family val="2"/>
          </rPr>
          <t xml:space="preserve">
Der vollständige Name, unter dem der Verkäufer im nationalen Register für juristische Personen oder als steuerpflichtige 
Person eingetragen ist oder anderweitig als Person(en) handelt (Firma).</t>
        </r>
      </text>
    </comment>
    <comment ref="B51" authorId="0" shapeId="0">
      <text>
        <r>
          <rPr>
            <b/>
            <sz val="9"/>
            <color indexed="81"/>
            <rFont val="Segoe UI"/>
            <family val="2"/>
          </rPr>
          <t>Duske, Antje (init):</t>
        </r>
        <r>
          <rPr>
            <sz val="9"/>
            <color indexed="81"/>
            <rFont val="Segoe UI"/>
            <family val="2"/>
          </rPr>
          <t xml:space="preserve">
BR-6 Eine Rechnung (INVOICE) muss den Verkäufernamen „Seller name“ (BT-27) enthalten.</t>
        </r>
      </text>
    </comment>
    <comment ref="D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2" authorId="0" shapeId="0">
      <text>
        <r>
          <rPr>
            <b/>
            <sz val="9"/>
            <color indexed="81"/>
            <rFont val="Segoe UI"/>
            <family val="2"/>
          </rPr>
          <t>Duske, Antje (init):</t>
        </r>
        <r>
          <rPr>
            <sz val="9"/>
            <color indexed="81"/>
            <rFont val="Segoe UI"/>
            <family val="2"/>
          </rPr>
          <t xml:space="preserve">
Ein Name, unter dem der Verkäufer bekannt ist, sofern abweichend vom Namen des Verkäufers.</t>
        </r>
      </text>
    </comment>
    <comment ref="D5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3"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B53"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4"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D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5" authorId="0" shapeId="0">
      <text>
        <r>
          <rPr>
            <b/>
            <sz val="9"/>
            <color indexed="81"/>
            <rFont val="Segoe UI"/>
            <family val="2"/>
          </rPr>
          <t>Duske, Antje (init):</t>
        </r>
        <r>
          <rPr>
            <sz val="9"/>
            <color indexed="81"/>
            <rFont val="Segoe UI"/>
            <family val="2"/>
          </rPr>
          <t xml:space="preserve">
Eine von einer offiziellen Registrierstelle ausgegebene Kennung, die den Verkäufer als Rechtsträger oder juristische Person identifiziert.</t>
        </r>
      </text>
    </comment>
    <comment ref="B55"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5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6" authorId="0" shapeId="0">
      <text>
        <r>
          <rPr>
            <b/>
            <sz val="9"/>
            <color indexed="81"/>
            <rFont val="Segoe UI"/>
            <family val="2"/>
          </rPr>
          <t>Duske, Antje (init):</t>
        </r>
        <r>
          <rPr>
            <sz val="9"/>
            <color indexed="81"/>
            <rFont val="Segoe UI"/>
            <family val="2"/>
          </rPr>
          <t xml:space="preserve">
Die Umsatzsteuer-Identifikationsnummer des Verkäufers. Verfügt der Verkäufer über eine solche, ist sie hier anzugeben, sofern nicht Angaben zum Seller tax representative gemacht werden.</t>
        </r>
      </text>
    </comment>
    <comment ref="B56"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5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7" authorId="0" shapeId="0">
      <text>
        <r>
          <rPr>
            <b/>
            <sz val="9"/>
            <color indexed="81"/>
            <rFont val="Segoe UI"/>
            <family val="2"/>
          </rPr>
          <t>Duske, Antje (init):</t>
        </r>
        <r>
          <rPr>
            <sz val="9"/>
            <color indexed="81"/>
            <rFont val="Segoe UI"/>
            <family val="2"/>
          </rPr>
          <t xml:space="preserve">
Eine örtliche steuerrechtliche Kennung des Verkäufers (bestimmt durch dessen Adresse) oder ein Verweis auf seinen eingetragenen Steuerstatus. (Hier ist ggf. die Angabe „Steuerschuldnerschaft des Leistungsempfängers“ oder die USt-Befreiung des Rechnungsstellers einzutragen.)</t>
        </r>
      </text>
    </comment>
    <comment ref="B57" authorId="0" shapeId="0">
      <text>
        <r>
          <rPr>
            <b/>
            <sz val="9"/>
            <color indexed="81"/>
            <rFont val="Segoe UI"/>
            <family val="2"/>
          </rPr>
          <t>Duske, Antje (init):</t>
        </r>
        <r>
          <rPr>
            <sz val="9"/>
            <color indexed="81"/>
            <rFont val="Segoe UI"/>
            <family val="2"/>
          </rPr>
          <t xml:space="preserve">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5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8" authorId="0" shapeId="0">
      <text>
        <r>
          <rPr>
            <b/>
            <sz val="9"/>
            <color indexed="81"/>
            <rFont val="Segoe UI"/>
            <family val="2"/>
          </rPr>
          <t>Duske, Antje (init):</t>
        </r>
        <r>
          <rPr>
            <sz val="9"/>
            <color indexed="81"/>
            <rFont val="Segoe UI"/>
            <family val="2"/>
          </rPr>
          <t xml:space="preserve">
Das für das Element Seller legal registration identifier geltende Schema. Anmerkung: Wenn ein Schema verwendet wird, ist es aus der Liste der ISO/IEC 6523 Maintenance Agency zu wählen.</t>
        </r>
      </text>
    </comment>
    <comment ref="D5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9" authorId="0" shapeId="0">
      <text>
        <r>
          <rPr>
            <b/>
            <sz val="9"/>
            <color indexed="81"/>
            <rFont val="Segoe UI"/>
            <family val="2"/>
          </rPr>
          <t>Duske, Antje (init):</t>
        </r>
        <r>
          <rPr>
            <sz val="9"/>
            <color indexed="81"/>
            <rFont val="Segoe UI"/>
            <family val="2"/>
          </rPr>
          <t xml:space="preserve">
Weitere rechtliche Informationen, die für den Verkäufer maßgeblich sind (wie z. B. Grundkapital).</t>
        </r>
      </text>
    </comment>
    <comment ref="D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0" authorId="0" shapeId="0">
      <text>
        <r>
          <rPr>
            <b/>
            <sz val="9"/>
            <color indexed="81"/>
            <rFont val="Segoe UI"/>
            <family val="2"/>
          </rPr>
          <t>Duske, Antje (init):</t>
        </r>
        <r>
          <rPr>
            <sz val="9"/>
            <color indexed="81"/>
            <rFont val="Segoe UI"/>
            <family val="2"/>
          </rPr>
          <t xml:space="preserve">
Gibt die elektronische Adresse des Verkäufers an, an die die Antwort der Anwendungsebene auf eine Rechnung
gesendet werden kann.</t>
        </r>
      </text>
    </comment>
    <comment ref="B60"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B61"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3" authorId="0" shapeId="0">
      <text>
        <r>
          <rPr>
            <b/>
            <sz val="9"/>
            <color indexed="81"/>
            <rFont val="Segoe UI"/>
            <family val="2"/>
          </rPr>
          <t>Duske, Antje (init):</t>
        </r>
        <r>
          <rPr>
            <sz val="9"/>
            <color indexed="81"/>
            <rFont val="Segoe UI"/>
            <family val="2"/>
          </rPr>
          <t xml:space="preserve">
Eine Gruppe von Informationselementen, die Informationen über die Verkäuferanschrift liefern.</t>
        </r>
      </text>
    </comment>
    <comment ref="B63" authorId="0" shapeId="0">
      <text>
        <r>
          <rPr>
            <b/>
            <sz val="9"/>
            <color indexed="81"/>
            <rFont val="Segoe UI"/>
            <family val="2"/>
          </rPr>
          <t>Duske, Antje (init):</t>
        </r>
        <r>
          <rPr>
            <sz val="9"/>
            <color indexed="81"/>
            <rFont val="Segoe UI"/>
            <family val="2"/>
          </rPr>
          <t xml:space="preserve">
BR-8 Eine Rechnung (INVOICE) muss die postalische Anschrift des Verkäufers „SELLER POSTAL ADDRESS“ (BG-5) enthalten.
BR-9 Die postalische Anschrift des Verkäufers „SELLER POSTAL ADDRESS“ (BG-5) muss einen Verkäufer-Ländercode „Seller country code“ (BT-40) enthalten.</t>
        </r>
      </text>
    </comment>
    <comment ref="A64"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6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5"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6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6"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6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7" authorId="0" shapeId="0">
      <text>
        <r>
          <rPr>
            <b/>
            <sz val="9"/>
            <color indexed="81"/>
            <rFont val="Segoe UI"/>
            <family val="2"/>
          </rPr>
          <t>Duske, Antje (init):</t>
        </r>
        <r>
          <rPr>
            <sz val="9"/>
            <color indexed="81"/>
            <rFont val="Segoe UI"/>
            <family val="2"/>
          </rPr>
          <t xml:space="preserve">
Die Bezeichnung der Stadt oder Gemeinde, in der sich die Verkäuferanschrift befindet.</t>
        </r>
      </text>
    </comment>
    <comment ref="B67" authorId="0" shapeId="0">
      <text>
        <r>
          <rPr>
            <b/>
            <sz val="9"/>
            <color indexed="81"/>
            <rFont val="Segoe UI"/>
            <family val="2"/>
          </rPr>
          <t>Duske, Antje (init):</t>
        </r>
        <r>
          <rPr>
            <sz val="9"/>
            <color indexed="81"/>
            <rFont val="Segoe UI"/>
            <family val="2"/>
          </rPr>
          <t xml:space="preserve">
BR-DE-3 Das Element „Seller city“ (BT-37) muss übermittelt werden.</t>
        </r>
      </text>
    </comment>
    <comment ref="D6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8" authorId="0" shapeId="0">
      <text>
        <r>
          <rPr>
            <b/>
            <sz val="9"/>
            <color indexed="81"/>
            <rFont val="Segoe UI"/>
            <family val="2"/>
          </rPr>
          <t>Duske, Antje (init):</t>
        </r>
        <r>
          <rPr>
            <sz val="9"/>
            <color indexed="81"/>
            <rFont val="Segoe UI"/>
            <family val="2"/>
          </rPr>
          <t xml:space="preserve">
Die Postleitzahl.</t>
        </r>
      </text>
    </comment>
    <comment ref="B68" authorId="0" shapeId="0">
      <text>
        <r>
          <rPr>
            <b/>
            <sz val="9"/>
            <color indexed="81"/>
            <rFont val="Segoe UI"/>
            <family val="2"/>
          </rPr>
          <t>Duske, Antje (init):</t>
        </r>
        <r>
          <rPr>
            <sz val="9"/>
            <color indexed="81"/>
            <rFont val="Segoe UI"/>
            <family val="2"/>
          </rPr>
          <t xml:space="preserve">
BR-DE-4 Das Element „Seller post code“ (BT-38) muss übermittelt werden.</t>
        </r>
      </text>
    </comment>
    <comment ref="D6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9"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6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0"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70" authorId="0" shapeId="0">
      <text>
        <r>
          <rPr>
            <b/>
            <sz val="9"/>
            <color indexed="81"/>
            <rFont val="Segoe UI"/>
            <family val="2"/>
          </rPr>
          <t>Duske, Antje (init):</t>
        </r>
        <r>
          <rPr>
            <sz val="9"/>
            <color indexed="81"/>
            <rFont val="Segoe UI"/>
            <family val="2"/>
          </rPr>
          <t xml:space="preserve">
BR-9 Die postalische Anschrift des Verkäufers „SELLER POSTAL ADDRESS“ (BG-5) muss einen Verkäufer-Ländercode „Seller country code“ (BT-40) enthalten.</t>
        </r>
      </text>
    </comment>
    <comment ref="D7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72" authorId="0" shapeId="0">
      <text>
        <r>
          <rPr>
            <b/>
            <sz val="9"/>
            <color indexed="81"/>
            <rFont val="Segoe UI"/>
            <family val="2"/>
          </rPr>
          <t>Duske, Antje (init):</t>
        </r>
        <r>
          <rPr>
            <sz val="9"/>
            <color indexed="81"/>
            <rFont val="Segoe UI"/>
            <family val="2"/>
          </rPr>
          <t xml:space="preserve">
Eine Gruppe von Informationselementen, die Kontaktinformationen des Verkäufers enthalten.</t>
        </r>
      </text>
    </comment>
    <comment ref="B72" authorId="0" shapeId="0">
      <text>
        <r>
          <rPr>
            <b/>
            <sz val="9"/>
            <color indexed="81"/>
            <rFont val="Segoe UI"/>
            <family val="2"/>
          </rPr>
          <t>Duske, Antje (init):</t>
        </r>
        <r>
          <rPr>
            <sz val="9"/>
            <color indexed="81"/>
            <rFont val="Segoe UI"/>
            <family val="2"/>
          </rPr>
          <t xml:space="preserve">
BR-DE-2 Die Gruppe „SELLER CONTACT“ (BG-6) muss übermittelt werden.</t>
        </r>
      </text>
    </comment>
    <comment ref="A73" authorId="0" shapeId="0">
      <text>
        <r>
          <rPr>
            <b/>
            <sz val="9"/>
            <color indexed="81"/>
            <rFont val="Segoe UI"/>
            <family val="2"/>
          </rPr>
          <t>Duske, Antje (init):</t>
        </r>
        <r>
          <rPr>
            <sz val="9"/>
            <color indexed="81"/>
            <rFont val="Segoe UI"/>
            <family val="2"/>
          </rPr>
          <t xml:space="preserve">
Angaben zu Ansprechpartner oder Kontaktstelle (wie z. B. Name einer Person, Abteilungs- oder Bürobezeichnung).</t>
        </r>
      </text>
    </comment>
    <comment ref="B73" authorId="0" shapeId="0">
      <text>
        <r>
          <rPr>
            <b/>
            <sz val="9"/>
            <color indexed="81"/>
            <rFont val="Segoe UI"/>
            <family val="2"/>
          </rPr>
          <t>Duske, Antje (init):</t>
        </r>
        <r>
          <rPr>
            <sz val="9"/>
            <color indexed="81"/>
            <rFont val="Segoe UI"/>
            <family val="2"/>
          </rPr>
          <t xml:space="preserve">
BR-DE-5 Das Element „Seller contact point“ (BT-41) muss übermittelt werden.</t>
        </r>
      </text>
    </comment>
    <comment ref="D7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4" authorId="0" shapeId="0">
      <text>
        <r>
          <rPr>
            <b/>
            <sz val="9"/>
            <color indexed="81"/>
            <rFont val="Segoe UI"/>
            <family val="2"/>
          </rPr>
          <t>Duske, Antje (init):</t>
        </r>
        <r>
          <rPr>
            <sz val="9"/>
            <color indexed="81"/>
            <rFont val="Segoe UI"/>
            <family val="2"/>
          </rPr>
          <t xml:space="preserve">
Telefonnummer des Ansprechpartners oder der Kontaktstelle</t>
        </r>
      </text>
    </comment>
    <comment ref="B74" authorId="0" shapeId="0">
      <text>
        <r>
          <rPr>
            <b/>
            <sz val="9"/>
            <color indexed="81"/>
            <rFont val="Segoe UI"/>
            <family val="2"/>
          </rPr>
          <t>Duske, Antje (init):</t>
        </r>
        <r>
          <rPr>
            <sz val="9"/>
            <color indexed="81"/>
            <rFont val="Segoe UI"/>
            <family val="2"/>
          </rPr>
          <t xml:space="preserve">
BR-DE-6 Das Element „Seller contact telephone number“ (BT-42) muss übermittelt werden.</t>
        </r>
      </text>
    </comment>
    <comment ref="D7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5" authorId="0" shapeId="0">
      <text>
        <r>
          <rPr>
            <b/>
            <sz val="9"/>
            <color indexed="81"/>
            <rFont val="Segoe UI"/>
            <family val="2"/>
          </rPr>
          <t>Duske, Antje (init):</t>
        </r>
        <r>
          <rPr>
            <sz val="9"/>
            <color indexed="81"/>
            <rFont val="Segoe UI"/>
            <family val="2"/>
          </rPr>
          <t xml:space="preserve">
Eine E-Mail-Adresse des Ansprechpartners oder der Kontaktstelle.</t>
        </r>
      </text>
    </comment>
    <comment ref="B75" authorId="0" shapeId="0">
      <text>
        <r>
          <rPr>
            <b/>
            <sz val="9"/>
            <color indexed="81"/>
            <rFont val="Segoe UI"/>
            <family val="2"/>
          </rPr>
          <t>Duske, Antje (init):</t>
        </r>
        <r>
          <rPr>
            <sz val="9"/>
            <color indexed="81"/>
            <rFont val="Segoe UI"/>
            <family val="2"/>
          </rPr>
          <t xml:space="preserve">
BR-DE-7 Das Element „Seller contact email address“ (BT-43) muss übermittelt werden.</t>
        </r>
      </text>
    </comment>
    <comment ref="D7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7" authorId="0" shapeId="0">
      <text>
        <r>
          <rPr>
            <b/>
            <sz val="9"/>
            <color indexed="81"/>
            <rFont val="Segoe UI"/>
            <family val="2"/>
          </rPr>
          <t>Duske, Antje (init):</t>
        </r>
        <r>
          <rPr>
            <sz val="9"/>
            <color indexed="81"/>
            <rFont val="Segoe UI"/>
            <family val="2"/>
          </rPr>
          <t xml:space="preserve">
Eine Gruppe von Informationselementen, die Informationen über den Erwerber liefern.</t>
        </r>
      </text>
    </comment>
    <comment ref="A78" authorId="0" shapeId="0">
      <text>
        <r>
          <rPr>
            <b/>
            <sz val="9"/>
            <color indexed="81"/>
            <rFont val="Segoe UI"/>
            <family val="2"/>
          </rPr>
          <t>Duske, Antje (init):</t>
        </r>
        <r>
          <rPr>
            <sz val="9"/>
            <color indexed="81"/>
            <rFont val="Segoe UI"/>
            <family val="2"/>
          </rPr>
          <t xml:space="preserve">
Der vollständige Name des Erwerbers.</t>
        </r>
      </text>
    </comment>
    <comment ref="B78" authorId="0" shapeId="0">
      <text>
        <r>
          <rPr>
            <b/>
            <sz val="9"/>
            <color indexed="81"/>
            <rFont val="Segoe UI"/>
            <family val="2"/>
          </rPr>
          <t>Duske, Antje (init):</t>
        </r>
        <r>
          <rPr>
            <sz val="9"/>
            <color indexed="81"/>
            <rFont val="Segoe UI"/>
            <family val="2"/>
          </rPr>
          <t xml:space="preserve">
BR-7 Eine Rechnung (INVOICE) muss den Erwerbernamen „Buyer name“ (BT-44) enthalten.</t>
        </r>
      </text>
    </comment>
    <comment ref="D7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9" authorId="0" shapeId="0">
      <text>
        <r>
          <rPr>
            <b/>
            <sz val="9"/>
            <color indexed="81"/>
            <rFont val="Segoe UI"/>
            <family val="2"/>
          </rPr>
          <t>Duske, Antje (init):</t>
        </r>
        <r>
          <rPr>
            <sz val="9"/>
            <color indexed="81"/>
            <rFont val="Segoe UI"/>
            <family val="2"/>
          </rPr>
          <t xml:space="preserve">
Ein Name, unter dem der Erwerber bekannt ist, sofern abweichend vom Namen des Erwerbers.</t>
        </r>
      </text>
    </comment>
    <comment ref="D7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0" authorId="0" shapeId="0">
      <text>
        <r>
          <rPr>
            <b/>
            <sz val="9"/>
            <color indexed="81"/>
            <rFont val="Segoe UI"/>
            <family val="2"/>
          </rPr>
          <t>Duske, Antje (init):</t>
        </r>
        <r>
          <rPr>
            <sz val="9"/>
            <color indexed="81"/>
            <rFont val="Segoe UI"/>
            <family val="2"/>
          </rPr>
          <t xml:space="preserve">
Eine (i. d. R. vom Verkäufer vergebene) Kennung des Erwerbers, wie z. B. die Debitorennummer für die Buchhaltung oder die Kundennnummer für die Auftragsverwaltung. Anmerkung: Für die Bildung des Buyer Identifier ist kein einheitliches Schema erforderlich.</t>
        </r>
      </text>
    </comment>
    <comment ref="D8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1" authorId="0" shapeId="0">
      <text>
        <r>
          <rPr>
            <b/>
            <sz val="9"/>
            <color indexed="81"/>
            <rFont val="Segoe UI"/>
            <family val="2"/>
          </rPr>
          <t>Duske, Antje (init):</t>
        </r>
        <r>
          <rPr>
            <sz val="9"/>
            <color indexed="81"/>
            <rFont val="Segoe UI"/>
            <family val="2"/>
          </rPr>
          <t xml:space="preserve">
Die Kennung des Bildungsschemas für den „Buyer identifier“. Anmerkung: Wenn das Element verwendet wird, ist der Eintrag aus der von der ISO/IEC 6523 maintenance agency veröffentlichten Liste zu wählen.</t>
        </r>
      </text>
    </comment>
    <comment ref="D8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2" authorId="0" shapeId="0">
      <text>
        <r>
          <rPr>
            <b/>
            <sz val="9"/>
            <color indexed="81"/>
            <rFont val="Segoe UI"/>
            <family val="2"/>
          </rPr>
          <t>Duske, Antje (init):</t>
        </r>
        <r>
          <rPr>
            <sz val="9"/>
            <color indexed="81"/>
            <rFont val="Segoe UI"/>
            <family val="2"/>
          </rPr>
          <t xml:space="preserve">
Ein von einer offiziellen Registrierstelle ausgegebener Bezeichner, der den Erwerber als Rechtsträger oder juristische Person identifiziert. Z. B. Handelsregister-Eintrag, Vereinsregister etc.</t>
        </r>
      </text>
    </comment>
    <comment ref="B82" authorId="0" shapeId="0">
      <text>
        <r>
          <rPr>
            <b/>
            <sz val="9"/>
            <color indexed="81"/>
            <rFont val="Segoe UI"/>
            <family val="2"/>
          </rPr>
          <t>Duske, Antje (init):</t>
        </r>
        <r>
          <rPr>
            <sz val="9"/>
            <color indexed="81"/>
            <rFont val="Segoe UI"/>
            <family val="2"/>
          </rPr>
          <t xml:space="preserve">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8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3" authorId="0" shapeId="0">
      <text>
        <r>
          <rPr>
            <b/>
            <sz val="9"/>
            <color indexed="81"/>
            <rFont val="Segoe UI"/>
            <family val="2"/>
          </rPr>
          <t>Duske, Antje (init):</t>
        </r>
        <r>
          <rPr>
            <sz val="9"/>
            <color indexed="81"/>
            <rFont val="Segoe UI"/>
            <family val="2"/>
          </rPr>
          <t xml:space="preserve">
Die Kennung des Bildungsschemas für den „Buyer legal registration identifier“. Anmerkung: Wenn das Element verwendet wird, ist der Eintrag aus der von der ISO/IEC 6523 maintenance agency veröffentlichten Liste zu wählen.</t>
        </r>
      </text>
    </comment>
    <comment ref="D8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4" authorId="0" shapeId="0">
      <text>
        <r>
          <rPr>
            <b/>
            <sz val="9"/>
            <color indexed="81"/>
            <rFont val="Segoe UI"/>
            <family val="2"/>
          </rPr>
          <t>Duske, Antje (init):</t>
        </r>
        <r>
          <rPr>
            <sz val="9"/>
            <color indexed="81"/>
            <rFont val="Segoe UI"/>
            <family val="2"/>
          </rPr>
          <t xml:space="preserve">
Die Umsatzsteuer-Identifikationsnummer des Erwerbers.</t>
        </r>
      </text>
    </comment>
    <comment ref="B84"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t>
        </r>
      </text>
    </comment>
    <comment ref="D8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5" authorId="0" shapeId="0">
      <text>
        <r>
          <rPr>
            <b/>
            <sz val="9"/>
            <color indexed="81"/>
            <rFont val="Segoe UI"/>
            <family val="2"/>
          </rPr>
          <t>Duske, Antje (init):</t>
        </r>
        <r>
          <rPr>
            <sz val="9"/>
            <color indexed="81"/>
            <rFont val="Segoe UI"/>
            <family val="2"/>
          </rPr>
          <t xml:space="preserve">
Gibt eine elektronische Adresse des Erwerbers an, an die eine Rechnung gesendet werden sollte.</t>
        </r>
      </text>
    </comment>
    <comment ref="B85"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8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6" authorId="0" shapeId="0">
      <text>
        <r>
          <rPr>
            <b/>
            <sz val="9"/>
            <color indexed="81"/>
            <rFont val="Segoe UI"/>
            <family val="2"/>
          </rPr>
          <t>Duske, Antje (init):</t>
        </r>
        <r>
          <rPr>
            <sz val="9"/>
            <color indexed="81"/>
            <rFont val="Segoe UI"/>
            <family val="2"/>
          </rPr>
          <t xml:space="preserve">
Das Bildungsmuster für Buyer electronic address. Anmerkung: Es sollte ein Bildungsmuster aus der von der Connecting Europe Facility unterhaltenen Liste gewählt werden.</t>
        </r>
      </text>
    </comment>
    <comment ref="B86"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8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8" authorId="0" shapeId="0">
      <text>
        <r>
          <rPr>
            <b/>
            <sz val="9"/>
            <color indexed="81"/>
            <rFont val="Segoe UI"/>
            <family val="2"/>
          </rPr>
          <t>Duske, Antje (init):</t>
        </r>
        <r>
          <rPr>
            <sz val="9"/>
            <color indexed="81"/>
            <rFont val="Segoe UI"/>
            <family val="2"/>
          </rPr>
          <t xml:space="preserve">
Eine Gruppe von Informationselementen, die Informationen über die Anschrift des Erwerbers liefern. Anmerkung: Es ist eine gültige vollständige Anschrift anzugeben.</t>
        </r>
      </text>
    </comment>
    <comment ref="B88" authorId="0" shapeId="0">
      <text>
        <r>
          <rPr>
            <b/>
            <sz val="9"/>
            <color indexed="81"/>
            <rFont val="Segoe UI"/>
            <family val="2"/>
          </rPr>
          <t>Duske, Antje (init):</t>
        </r>
        <r>
          <rPr>
            <sz val="9"/>
            <color indexed="81"/>
            <rFont val="Segoe UI"/>
            <family val="2"/>
          </rPr>
          <t xml:space="preserve">
BR-10 Eine Rechnung (INVOICE) muss die postalische Anschrift des Erwerbers „BUYER POSTAL ADDRESS“ (BG-8) enthalten.
BR-11 Die postalische Anschrift des Erwerbers „BUYER POSTAL ADDRESS“ (BG-8) muss einen Erwerber-Ländercode „Buyer country code“ (BT-55) enthalten.</t>
        </r>
      </text>
    </comment>
    <comment ref="A89"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8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0"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1"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2"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92" authorId="0" shapeId="0">
      <text>
        <r>
          <rPr>
            <b/>
            <sz val="9"/>
            <color indexed="81"/>
            <rFont val="Segoe UI"/>
            <family val="2"/>
          </rPr>
          <t>Duske, Antje (init):</t>
        </r>
        <r>
          <rPr>
            <sz val="9"/>
            <color indexed="81"/>
            <rFont val="Segoe UI"/>
            <family val="2"/>
          </rPr>
          <t xml:space="preserve">
BR-DE-8 Das Element „Buyer city“ (BT-52) muss übermittelt werden.</t>
        </r>
      </text>
    </comment>
    <comment ref="D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3" authorId="0" shapeId="0">
      <text>
        <r>
          <rPr>
            <b/>
            <sz val="9"/>
            <color indexed="81"/>
            <rFont val="Segoe UI"/>
            <family val="2"/>
          </rPr>
          <t>Duske, Antje (init):</t>
        </r>
        <r>
          <rPr>
            <sz val="9"/>
            <color indexed="81"/>
            <rFont val="Segoe UI"/>
            <family val="2"/>
          </rPr>
          <t xml:space="preserve">
Die Postleitzahl.</t>
        </r>
      </text>
    </comment>
    <comment ref="B93" authorId="0" shapeId="0">
      <text>
        <r>
          <rPr>
            <b/>
            <sz val="9"/>
            <color indexed="81"/>
            <rFont val="Segoe UI"/>
            <family val="2"/>
          </rPr>
          <t>Duske, Antje (init):</t>
        </r>
        <r>
          <rPr>
            <sz val="9"/>
            <color indexed="81"/>
            <rFont val="Segoe UI"/>
            <family val="2"/>
          </rPr>
          <t xml:space="preserve">
BR-DE-9 Das Element „Buyer post code“ (BT-53) muss übermittelt werden.</t>
        </r>
      </text>
    </comment>
    <comment ref="D9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4"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9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5"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95" authorId="0" shapeId="0">
      <text>
        <r>
          <rPr>
            <b/>
            <sz val="9"/>
            <color indexed="81"/>
            <rFont val="Segoe UI"/>
            <family val="2"/>
          </rPr>
          <t>Duske, Antje (init):</t>
        </r>
        <r>
          <rPr>
            <sz val="9"/>
            <color indexed="81"/>
            <rFont val="Segoe UI"/>
            <family val="2"/>
          </rPr>
          <t xml:space="preserve">
BR-11 Die postalische Anschrift des Erwerbers „BUYER POSTAL ADDRESS“ (BG-8) muss einen Erwerber-Ländercode „Buyer country code“ (BT-55) enthalten.</t>
        </r>
      </text>
    </comment>
    <comment ref="D9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97" authorId="0" shapeId="0">
      <text>
        <r>
          <rPr>
            <b/>
            <sz val="9"/>
            <color indexed="81"/>
            <rFont val="Segoe UI"/>
            <family val="2"/>
          </rPr>
          <t>Duske, Antje (init):</t>
        </r>
        <r>
          <rPr>
            <sz val="9"/>
            <color indexed="81"/>
            <rFont val="Segoe UI"/>
            <family val="2"/>
          </rPr>
          <t xml:space="preserve">
Eine Gruppe von Informationselementen, die Angaben zum Ansprechpartner oder der Kontaktstelle beim Erwerber liefern.</t>
        </r>
      </text>
    </comment>
    <comment ref="A98" authorId="0" shapeId="0">
      <text>
        <r>
          <rPr>
            <b/>
            <sz val="9"/>
            <color indexed="81"/>
            <rFont val="Segoe UI"/>
            <family val="2"/>
          </rPr>
          <t>Duske, Antje (init):</t>
        </r>
        <r>
          <rPr>
            <sz val="9"/>
            <color indexed="81"/>
            <rFont val="Segoe UI"/>
            <family val="2"/>
          </rPr>
          <t xml:space="preserve">
Ansprechpartner oder Kontaktstelle beim Erwerber (wie z. B. Name einer Person, Abteilungs- oder Bürobezeichnung).</t>
        </r>
      </text>
    </comment>
    <comment ref="D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9" authorId="0" shapeId="0">
      <text>
        <r>
          <rPr>
            <b/>
            <sz val="9"/>
            <color indexed="81"/>
            <rFont val="Segoe UI"/>
            <family val="2"/>
          </rPr>
          <t>Duske, Antje (init):</t>
        </r>
        <r>
          <rPr>
            <sz val="9"/>
            <color indexed="81"/>
            <rFont val="Segoe UI"/>
            <family val="2"/>
          </rPr>
          <t xml:space="preserve">
Eine Telefonnummer der Kontaktstelle.</t>
        </r>
      </text>
    </comment>
    <comment ref="D9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0" authorId="0" shapeId="0">
      <text>
        <r>
          <rPr>
            <b/>
            <sz val="9"/>
            <color indexed="81"/>
            <rFont val="Segoe UI"/>
            <family val="2"/>
          </rPr>
          <t>Duske, Antje (init):</t>
        </r>
        <r>
          <rPr>
            <sz val="9"/>
            <color indexed="81"/>
            <rFont val="Segoe UI"/>
            <family val="2"/>
          </rPr>
          <t xml:space="preserve">
Eine E-Mail-Adresse der Kontaktstelle.</t>
        </r>
      </text>
    </comment>
    <comment ref="D1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2" authorId="0" shapeId="0">
      <text>
        <r>
          <rPr>
            <b/>
            <sz val="9"/>
            <color indexed="81"/>
            <rFont val="Segoe UI"/>
            <family val="2"/>
          </rPr>
          <t>Duske, Antje (init):</t>
        </r>
        <r>
          <rPr>
            <sz val="9"/>
            <color indexed="81"/>
            <rFont val="Segoe UI"/>
            <family val="2"/>
          </rPr>
          <t xml:space="preserve">
Eine Gruppe von Informationselementen, die Informationen über den Zahlungsempfänger liefern. Die Gruppe wird genutzt, wenn der Zahlungsempfänger nicht mit dem Verkäufer identisch ist.</t>
        </r>
      </text>
    </comment>
    <comment ref="B102"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A103" authorId="0" shapeId="0">
      <text>
        <r>
          <rPr>
            <b/>
            <sz val="9"/>
            <color indexed="81"/>
            <rFont val="Segoe UI"/>
            <family val="2"/>
          </rPr>
          <t>Duske, Antje (init):</t>
        </r>
        <r>
          <rPr>
            <sz val="9"/>
            <color indexed="81"/>
            <rFont val="Segoe UI"/>
            <family val="2"/>
          </rPr>
          <t xml:space="preserve">
Der Name des Zahlungsempfängers. Anmerkung: Wird verwendet, wenn der Zahlungsempfänger nicht mit dem Verkäufer identisch ist. Gleichwohl kann der Name des Zahlungsempfänger identisch sein mit dem Namen des Verkäufers.</t>
        </r>
      </text>
    </comment>
    <comment ref="B103"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D10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4" authorId="0" shapeId="0">
      <text>
        <r>
          <rPr>
            <b/>
            <sz val="9"/>
            <color indexed="81"/>
            <rFont val="Segoe UI"/>
            <family val="2"/>
          </rPr>
          <t>Duske, Antje (init):</t>
        </r>
        <r>
          <rPr>
            <sz val="9"/>
            <color indexed="81"/>
            <rFont val="Segoe UI"/>
            <family val="2"/>
          </rPr>
          <t xml:space="preserve">
Eine Kennung für den Zahlungsempfänger. Anmerkung: Wenn kein Schema verwendet wird, sollte die Kennung Erwerber und Verkäufer bekannt sein, z. B. eine von Verkäufer oder Erwerber zugewiesene Kennung.</t>
        </r>
      </text>
    </comment>
    <comment ref="D10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05" authorId="0" shapeId="0">
      <text>
        <r>
          <rPr>
            <b/>
            <sz val="9"/>
            <color indexed="81"/>
            <rFont val="Segoe UI"/>
            <family val="2"/>
          </rPr>
          <t>Duske, Antje (init):</t>
        </r>
        <r>
          <rPr>
            <sz val="9"/>
            <color indexed="81"/>
            <rFont val="Segoe UI"/>
            <family val="2"/>
          </rPr>
          <t xml:space="preserve">
Das für das Element Payee identifier geltende Schema. Anmerkung: Wenn ein Schema verwendet wird, ist es aus der Liste der ISO/IEC 6523 Maintenance Agency zu wählen.</t>
        </r>
      </text>
    </comment>
    <comment ref="D1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6" authorId="0" shapeId="0">
      <text>
        <r>
          <rPr>
            <b/>
            <sz val="9"/>
            <color indexed="81"/>
            <rFont val="Segoe UI"/>
            <family val="2"/>
          </rPr>
          <t>Duske, Antje (init):</t>
        </r>
        <r>
          <rPr>
            <sz val="9"/>
            <color indexed="81"/>
            <rFont val="Segoe UI"/>
            <family val="2"/>
          </rPr>
          <t xml:space="preserve">
Eine von einer offiziellen Registrierstelle ausgegebene Kennung, die den Zahlungsempfänger als einen Rechtsträger oder eine juristische Person identifiziert.</t>
        </r>
      </text>
    </comment>
    <comment ref="D10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07" authorId="0" shapeId="0">
      <text>
        <r>
          <rPr>
            <b/>
            <sz val="9"/>
            <color indexed="81"/>
            <rFont val="Segoe UI"/>
            <family val="2"/>
          </rPr>
          <t>Duske, Antje (init):</t>
        </r>
        <r>
          <rPr>
            <sz val="9"/>
            <color indexed="81"/>
            <rFont val="Segoe UI"/>
            <family val="2"/>
          </rPr>
          <t xml:space="preserve">
Das für das Element Payee legal registration identifier geltende Schema. Anmerkung: Wenn ein Schema verwendet wird, ist es aus der Liste der ISO/IEC 6523 Maintenance Agency zu wählen.</t>
        </r>
      </text>
    </comment>
    <comment ref="D1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9" authorId="0" shapeId="0">
      <text>
        <r>
          <rPr>
            <b/>
            <sz val="9"/>
            <color indexed="81"/>
            <rFont val="Segoe UI"/>
            <family val="2"/>
          </rPr>
          <t>Duske, Antje (init):</t>
        </r>
        <r>
          <rPr>
            <sz val="9"/>
            <color indexed="81"/>
            <rFont val="Segoe UI"/>
            <family val="2"/>
          </rPr>
          <t xml:space="preserve">
Eine Gruppe von Informationselementen, die Informationen über den Steuervertreter des Verkäufers liefern.</t>
        </r>
      </text>
    </comment>
    <comment ref="B109"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
BR-56 Jeder Steuervertreter des Verkäufers „SELLER TAX REPRESENTATIVE PARTY“ (BG-11) muss eine Umsatzsteuer-Identifikationsnummer „Seller tax representative VAT identifier“ (BT-63) haben.
BR-DE-16 Das Element „Seller VAT identifier“ (BT-31) muss übermittelt werden, wenn nicht das Element „Seller tax registration identifier“ (BT-32) oder eine Gruppe „SELLER TAX REPRESENTATIVE PARTY“ (BG-11) übermittelt wurden.</t>
        </r>
      </text>
    </comment>
    <comment ref="A110" authorId="0" shapeId="0">
      <text>
        <r>
          <rPr>
            <b/>
            <sz val="9"/>
            <color indexed="81"/>
            <rFont val="Segoe UI"/>
            <family val="2"/>
          </rPr>
          <t>Duske, Antje (init):</t>
        </r>
        <r>
          <rPr>
            <sz val="9"/>
            <color indexed="81"/>
            <rFont val="Segoe UI"/>
            <family val="2"/>
          </rPr>
          <t xml:space="preserve">
Der vollständige Name des Steuervertreters des Verkäufers.</t>
        </r>
      </text>
    </comment>
    <comment ref="B110"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t>
        </r>
      </text>
    </comment>
    <comment ref="D1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1" authorId="0" shapeId="0">
      <text>
        <r>
          <rPr>
            <b/>
            <sz val="9"/>
            <color indexed="81"/>
            <rFont val="Segoe UI"/>
            <family val="2"/>
          </rPr>
          <t>Duske, Antje (init):</t>
        </r>
        <r>
          <rPr>
            <sz val="9"/>
            <color indexed="81"/>
            <rFont val="Segoe UI"/>
            <family val="2"/>
          </rPr>
          <t xml:space="preserve">
Die Umsatzsteuer-Identifikationsnummer des Steuervertreters des Verkäufers.</t>
        </r>
      </text>
    </comment>
    <comment ref="B111" authorId="0" shapeId="0">
      <text>
        <r>
          <rPr>
            <b/>
            <sz val="9"/>
            <color indexed="81"/>
            <rFont val="Segoe UI"/>
            <family val="2"/>
          </rPr>
          <t>Duske, Antje (init):</t>
        </r>
        <r>
          <rPr>
            <sz val="9"/>
            <color indexed="81"/>
            <rFont val="Segoe UI"/>
            <family val="2"/>
          </rPr>
          <t xml:space="preserve">
BR-56 Jeder Steuervertreter des Verkäufers „SELLER TAX REPRESENTATIVE PARTY“ (BG-11) muss eine Umsatzsteuer-Identifikationsnummer „Seller tax representative VAT identifier“ (BT-63) haben.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11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12" authorId="0" shapeId="0">
      <text>
        <r>
          <rPr>
            <b/>
            <sz val="9"/>
            <color indexed="81"/>
            <rFont val="Segoe UI"/>
            <family val="2"/>
          </rPr>
          <t>Duske, Antje (init):</t>
        </r>
        <r>
          <rPr>
            <sz val="9"/>
            <color indexed="81"/>
            <rFont val="Segoe UI"/>
            <family val="2"/>
          </rPr>
          <t xml:space="preserve">
Eine Gruppe von Informationselementen, die Informationen über die Postanschrift des Steuervertreters liefern.</t>
        </r>
      </text>
    </comment>
    <comment ref="B112" authorId="0" shapeId="0">
      <text>
        <r>
          <rPr>
            <b/>
            <sz val="9"/>
            <color indexed="81"/>
            <rFont val="Segoe UI"/>
            <family val="2"/>
          </rPr>
          <t>Duske, Antje (init):</t>
        </r>
        <r>
          <rPr>
            <sz val="9"/>
            <color indexed="81"/>
            <rFont val="Segoe UI"/>
            <family val="2"/>
          </rPr>
          <t xml:space="preserve">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113"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11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4"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1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5"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6" authorId="0" shapeId="0">
      <text>
        <r>
          <rPr>
            <b/>
            <sz val="9"/>
            <color indexed="81"/>
            <rFont val="Segoe UI"/>
            <family val="2"/>
          </rPr>
          <t>Duske, Antje (init):</t>
        </r>
        <r>
          <rPr>
            <sz val="9"/>
            <color indexed="81"/>
            <rFont val="Segoe UI"/>
            <family val="2"/>
          </rPr>
          <t xml:space="preserve">
Die Bezeichnung der Stadt oder Gemeinde, in der sich die Anschrift des Steuervertreters befindet.</t>
        </r>
      </text>
    </comment>
    <comment ref="D11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7" authorId="0" shapeId="0">
      <text>
        <r>
          <rPr>
            <b/>
            <sz val="9"/>
            <color indexed="81"/>
            <rFont val="Segoe UI"/>
            <family val="2"/>
          </rPr>
          <t>Duske, Antje (init):</t>
        </r>
        <r>
          <rPr>
            <sz val="9"/>
            <color indexed="81"/>
            <rFont val="Segoe UI"/>
            <family val="2"/>
          </rPr>
          <t xml:space="preserve">
Die Postleitzahl.</t>
        </r>
      </text>
    </comment>
    <comment ref="D11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8" authorId="0" shapeId="0">
      <text>
        <r>
          <rPr>
            <b/>
            <sz val="9"/>
            <color indexed="81"/>
            <rFont val="Segoe UI"/>
            <family val="2"/>
          </rPr>
          <t>Duske, Antje (init):</t>
        </r>
        <r>
          <rPr>
            <sz val="9"/>
            <color indexed="81"/>
            <rFont val="Segoe UI"/>
            <family val="2"/>
          </rPr>
          <t xml:space="preserve">
Die Unterteilung eines Landes.</t>
        </r>
      </text>
    </comment>
    <comment ref="D11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9"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19" authorId="0" shapeId="0">
      <text>
        <r>
          <rPr>
            <b/>
            <sz val="9"/>
            <color indexed="81"/>
            <rFont val="Segoe UI"/>
            <family val="2"/>
          </rPr>
          <t>Duske, Antje (init):</t>
        </r>
        <r>
          <rPr>
            <sz val="9"/>
            <color indexed="81"/>
            <rFont val="Segoe UI"/>
            <family val="2"/>
          </rPr>
          <t xml:space="preserve">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D1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21" authorId="0" shapeId="0">
      <text>
        <r>
          <rPr>
            <b/>
            <sz val="9"/>
            <color indexed="81"/>
            <rFont val="Segoe UI"/>
            <family val="2"/>
          </rPr>
          <t>Duske, Antje (init):</t>
        </r>
        <r>
          <rPr>
            <sz val="9"/>
            <color indexed="81"/>
            <rFont val="Segoe UI"/>
            <family val="2"/>
          </rPr>
          <t xml:space="preserve">
Eine Gruppe von Informationselementen, die Informationen darüber liefern, wo und wann die in Rechnung gestellten Waren und Dienstleistungen geliefert bzw. erbracht werden.</t>
        </r>
      </text>
    </comment>
    <comment ref="A122" authorId="0" shapeId="0">
      <text>
        <r>
          <rPr>
            <b/>
            <sz val="9"/>
            <color indexed="81"/>
            <rFont val="Segoe UI"/>
            <family val="2"/>
          </rPr>
          <t>Duske, Antje (init):</t>
        </r>
        <r>
          <rPr>
            <sz val="9"/>
            <color indexed="81"/>
            <rFont val="Segoe UI"/>
            <family val="2"/>
          </rPr>
          <t xml:space="preserve">
Der Name des Empfängers, an den die Waren geliefert bzw. für den die Dienstleistungen erbracht werden. Das Informationselement ist zu verwenden, wenn der Empfänger vom Erwerber abweicht.</t>
        </r>
      </text>
    </comment>
    <comment ref="D12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3" authorId="0" shapeId="0">
      <text>
        <r>
          <rPr>
            <b/>
            <sz val="9"/>
            <color indexed="81"/>
            <rFont val="Segoe UI"/>
            <family val="2"/>
          </rPr>
          <t>Duske, Antje (init):</t>
        </r>
        <r>
          <rPr>
            <sz val="9"/>
            <color indexed="81"/>
            <rFont val="Segoe UI"/>
            <family val="2"/>
          </rPr>
          <t xml:space="preserve">
Ein Bezeichner für den Ort, an den die Waren geliefert oder an dem die Dienstleistungen erbracht werden.</t>
        </r>
      </text>
    </comment>
    <comment ref="D12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24" authorId="0" shapeId="0">
      <text>
        <r>
          <rPr>
            <b/>
            <sz val="9"/>
            <color indexed="81"/>
            <rFont val="Segoe UI"/>
            <family val="2"/>
          </rPr>
          <t>Duske, Antje (init):</t>
        </r>
        <r>
          <rPr>
            <sz val="9"/>
            <color indexed="81"/>
            <rFont val="Segoe UI"/>
            <family val="2"/>
          </rPr>
          <t xml:space="preserve">
Die Kennung des Bildungsschemas für den „Deliver to location identifier“. Anmerkung: Wenn das Element verwendet wird, ist der Eintrag aus der von der ISO/IEC 6523 maintenance agency veröffentlichten Liste zu wählen.</t>
        </r>
      </text>
    </comment>
    <comment ref="D12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5" authorId="0" shapeId="0">
      <text>
        <r>
          <rPr>
            <b/>
            <sz val="9"/>
            <color indexed="81"/>
            <rFont val="Segoe UI"/>
            <family val="2"/>
          </rPr>
          <t>Duske, Antje (init):</t>
        </r>
        <r>
          <rPr>
            <sz val="9"/>
            <color indexed="81"/>
            <rFont val="Segoe UI"/>
            <family val="2"/>
          </rPr>
          <t xml:space="preserve">
Datum, an dem die Lieferung tatsächlich erfolgt bzw. die Dienstleistung tatsächlich erbracht wird.</t>
        </r>
      </text>
    </comment>
    <comment ref="D12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6" authorId="0" shapeId="0">
      <text>
        <r>
          <rPr>
            <b/>
            <sz val="9"/>
            <color indexed="81"/>
            <rFont val="Segoe UI"/>
            <family val="2"/>
          </rPr>
          <t>Duske, Antje (init):</t>
        </r>
        <r>
          <rPr>
            <sz val="9"/>
            <color indexed="81"/>
            <rFont val="Segoe UI"/>
            <family val="2"/>
          </rPr>
          <t xml:space="preserve">
Eine Gruppe von Informationselementen, die Informationen über den Rechnungszeitraum liefern.</t>
        </r>
      </text>
    </comment>
    <comment ref="B126" authorId="0" shapeId="0">
      <text>
        <r>
          <rPr>
            <b/>
            <sz val="9"/>
            <color indexed="81"/>
            <rFont val="Segoe UI"/>
            <family val="2"/>
          </rPr>
          <t>Duske, Antje (init):</t>
        </r>
        <r>
          <rPr>
            <sz val="9"/>
            <color indexed="81"/>
            <rFont val="Segoe UI"/>
            <family val="2"/>
          </rPr>
          <t xml:space="preserve">
BR-CO-19 Wenn die Gruppe „INVOICING PERIOD“ (BG-14) verwendet wird, müssen entweder das Element „Invoicing period start date“ (BT-73) oder das Element „Invoicing period end date“ (BT-74) oder beide gefüllt sein.
BRIC-11 In einer Rechnung, die eine Umsatzsteueraufschlüsselung „VAT BREAKDOWN“ (BG-23) mit dem Code der Umsatzsteuerkategorie „VAT category code“ (BT-118) mit dem Wert „Intra-community supply“ enthält, dürfen „Actual delivery date“ (BT-72) oder „INVOICING PERIOD“ (BG-14) nicht leer sein.</t>
        </r>
      </text>
    </comment>
    <comment ref="A127" authorId="0" shapeId="0">
      <text>
        <r>
          <rPr>
            <b/>
            <sz val="9"/>
            <color indexed="81"/>
            <rFont val="Segoe UI"/>
            <family val="2"/>
          </rPr>
          <t>Duske, Antje (init):</t>
        </r>
        <r>
          <rPr>
            <sz val="9"/>
            <color indexed="81"/>
            <rFont val="Segoe UI"/>
            <family val="2"/>
          </rPr>
          <t xml:space="preserve">
Das Datum, an dem der Rechnungszeitraum beginnt.</t>
        </r>
      </text>
    </comment>
    <comment ref="B127"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27"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8" authorId="0" shapeId="0">
      <text>
        <r>
          <rPr>
            <b/>
            <sz val="9"/>
            <color indexed="81"/>
            <rFont val="Segoe UI"/>
            <family val="2"/>
          </rPr>
          <t>Duske, Antje (init):</t>
        </r>
        <r>
          <rPr>
            <sz val="9"/>
            <color indexed="81"/>
            <rFont val="Segoe UI"/>
            <family val="2"/>
          </rPr>
          <t xml:space="preserve">
Das Datum, an dem der Rechnungszeitraum endet.</t>
        </r>
      </text>
    </comment>
    <comment ref="B128"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2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9" authorId="0" shapeId="0">
      <text>
        <r>
          <rPr>
            <b/>
            <sz val="9"/>
            <color indexed="81"/>
            <rFont val="Segoe UI"/>
            <family val="2"/>
          </rPr>
          <t>Duske, Antje (init):</t>
        </r>
        <r>
          <rPr>
            <sz val="9"/>
            <color indexed="81"/>
            <rFont val="Segoe UI"/>
            <family val="2"/>
          </rPr>
          <t xml:space="preserve">
Eine Gruppe von Informationselementen, die Informationen über die Anschrift liefern, an die die Waren geliefert oder an der die Dienstleistungen erbracht werden. Die Gruppe ist nur zu verwenden, wenn die Lieferanschrift von der Erwerberanschrift abweicht. Wenn die Waren abgeholt werden, ist die Abholadresse die Lieferadresse. Eine vollständige gültige Anschrift ist anzugeben.</t>
        </r>
      </text>
    </comment>
    <comment ref="B129"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t>
        </r>
      </text>
    </comment>
    <comment ref="A130"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13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1"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2"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3"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133" authorId="0" shapeId="0">
      <text>
        <r>
          <rPr>
            <b/>
            <sz val="9"/>
            <color indexed="81"/>
            <rFont val="Segoe UI"/>
            <family val="2"/>
          </rPr>
          <t>Duske, Antje (init):</t>
        </r>
        <r>
          <rPr>
            <sz val="9"/>
            <color indexed="81"/>
            <rFont val="Segoe UI"/>
            <family val="2"/>
          </rPr>
          <t xml:space="preserve">
BR-DE-10 Das Element „Deliver to city“ (BT-77) muss übermittelt werden.</t>
        </r>
      </text>
    </comment>
    <comment ref="D13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4" authorId="0" shapeId="0">
      <text>
        <r>
          <rPr>
            <b/>
            <sz val="9"/>
            <color indexed="81"/>
            <rFont val="Segoe UI"/>
            <family val="2"/>
          </rPr>
          <t>Duske, Antje (init):</t>
        </r>
        <r>
          <rPr>
            <sz val="9"/>
            <color indexed="81"/>
            <rFont val="Segoe UI"/>
            <family val="2"/>
          </rPr>
          <t xml:space="preserve">
Die Postleitzahl.</t>
        </r>
      </text>
    </comment>
    <comment ref="B134" authorId="0" shapeId="0">
      <text>
        <r>
          <rPr>
            <b/>
            <sz val="9"/>
            <color indexed="81"/>
            <rFont val="Segoe UI"/>
            <family val="2"/>
          </rPr>
          <t>Duske, Antje (init):</t>
        </r>
        <r>
          <rPr>
            <sz val="9"/>
            <color indexed="81"/>
            <rFont val="Segoe UI"/>
            <family val="2"/>
          </rPr>
          <t xml:space="preserve">
BR-DE-11 Das Element „Deliver to post code“ (BT-78) muss übermittelt werden.
BR-DE-12 Mit dem Element „Deliver to post code“ (BT-78) muss eine Postleitzahl übermittelt werden.</t>
        </r>
      </text>
    </comment>
    <comment ref="D1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5"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1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6"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36"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
BRIC-12 In einer Rechnung, die eine Umsatzsteueraufschlüsselung „VAT BREAKDOWN“ (BG-23) mit dem Code der Umsatzsteuerkategorie „VAT category code“ (BT-118) mit dem Wert „Intra-community supply“ enthält, darf „Deliver to country code“ (BT-80) nicht leer sein.</t>
        </r>
      </text>
    </comment>
    <comment ref="D13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38" authorId="0" shapeId="0">
      <text>
        <r>
          <rPr>
            <b/>
            <sz val="9"/>
            <color indexed="81"/>
            <rFont val="Segoe UI"/>
            <family val="2"/>
          </rPr>
          <t>Duske, Antje (init):</t>
        </r>
        <r>
          <rPr>
            <sz val="9"/>
            <color indexed="81"/>
            <rFont val="Segoe UI"/>
            <family val="2"/>
          </rPr>
          <t xml:space="preserve">
Eine Gruppe von Informationselementen, die Informationen darüber liefern, wie die Zahlung erfolgen soll.</t>
        </r>
      </text>
    </comment>
    <comment ref="B138"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BR-DE-1 Eine Rechnung (INVOICE) muss Angaben zu „PAYMENT INSTRUCTIONS“ (BG-16) enthalten.</t>
        </r>
      </text>
    </comment>
    <comment ref="A139" authorId="0" shapeId="0">
      <text>
        <r>
          <rPr>
            <b/>
            <sz val="9"/>
            <color indexed="81"/>
            <rFont val="Segoe UI"/>
            <family val="2"/>
          </rPr>
          <t>Duske, Antje (init):</t>
        </r>
        <r>
          <rPr>
            <sz val="9"/>
            <color indexed="81"/>
            <rFont val="Segoe UI"/>
            <family val="2"/>
          </rPr>
          <t xml:space="preserve">
Das als Code ausgedrückte erwartete oder genutzte Zahlungsmittel. Hierzu wird auf die Codeliste UN/ECE 4461 verwiesen.</t>
        </r>
      </text>
    </comment>
    <comment ref="B139"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BR-61 Wenn der Zahlungsmittel-Typ „Payment means type code“ (BT-81) SEPA, lokale Überweisung oder Nicht-SEPA-Überweisung ist, muss die Kennung des Kontos, auf das die Zahlung erfolgen soll „Payment account identifier“ (BT-84) angegeben werden.</t>
        </r>
      </text>
    </comment>
    <comment ref="D13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40" authorId="0" shapeId="0">
      <text>
        <r>
          <rPr>
            <b/>
            <sz val="9"/>
            <color indexed="81"/>
            <rFont val="Segoe UI"/>
            <family val="2"/>
          </rPr>
          <t>Duske, Antje (init):</t>
        </r>
        <r>
          <rPr>
            <sz val="9"/>
            <color indexed="81"/>
            <rFont val="Segoe UI"/>
            <family val="2"/>
          </rPr>
          <t xml:space="preserve">
Das in Textform ausgedrückte erwartete oder genutzte Zahlungsmittel.</t>
        </r>
      </text>
    </comment>
    <comment ref="D1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1" authorId="0" shapeId="0">
      <text>
        <r>
          <rPr>
            <b/>
            <sz val="9"/>
            <color indexed="81"/>
            <rFont val="Segoe UI"/>
            <family val="2"/>
          </rPr>
          <t>Duske, Antje (init):</t>
        </r>
        <r>
          <rPr>
            <sz val="9"/>
            <color indexed="81"/>
            <rFont val="Segoe UI"/>
            <family val="2"/>
          </rPr>
          <t xml:space="preserve">
Ein Textwert, der zur Verknüpfung der Zahlung mit der vom Verkäufer ausgestellten Rechnung verwendet wird. Anmerkung: Die Angabe eines Verwendungszwecks hilft dem Verkäufer bei der Zuweisung einer eingehenden Zahlung zum jeweiligen Zahlungsprozess. Wenn Remittance information in der Rechnung übermittelt wurde, sollte diese daher bei der Zahlung genutzt werden.</t>
        </r>
      </text>
    </comment>
    <comment ref="D14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3"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43"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44"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44"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45"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4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6"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4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48" authorId="0" shapeId="0">
      <text>
        <r>
          <rPr>
            <b/>
            <sz val="9"/>
            <color indexed="81"/>
            <rFont val="Segoe UI"/>
            <family val="2"/>
          </rPr>
          <t>Duske, Antje (init):</t>
        </r>
        <r>
          <rPr>
            <sz val="9"/>
            <color indexed="81"/>
            <rFont val="Segoe UI"/>
            <family val="2"/>
          </rPr>
          <t xml:space="preserve">
Eine Gruppe von Informationselementen, die Informationen über die für die Zahlung genutzte Karte liefern. Die Gruppe ist alternativ zu „DIRECT DEBIT“ (BG-19) (Lastschrift mit Vorliegen einer Mandatsreferenz) oder zu „CREDIT TRANSFER“ (BG-17) (Überweisung) anzugeben, wenn eine Zahlung per Zahlungskarte/Kreditkarte erfolgte.</t>
        </r>
      </text>
    </comment>
    <comment ref="B148"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
BR-DE-13 In der Rechnung müssen Angaben zu einer der drei Gruppen „CREDIT TRANSFER“ (BG-17), „PAYMENT CARD INFORMATION“ (BG-18) oder „DIRECT DEBIT“ (BG-19) übermittelt werden.</t>
        </r>
      </text>
    </comment>
    <comment ref="A149" authorId="0" shapeId="0">
      <text>
        <r>
          <rPr>
            <b/>
            <sz val="9"/>
            <color indexed="81"/>
            <rFont val="Segoe UI"/>
            <family val="2"/>
          </rPr>
          <t>Duske, Antje (init):</t>
        </r>
        <r>
          <rPr>
            <sz val="9"/>
            <color indexed="81"/>
            <rFont val="Segoe UI"/>
            <family val="2"/>
          </rPr>
          <t xml:space="preserve">
Die Nummer der Kreditkarte, die für die Zahlung genutzt wurde. Anmerkung: In Übereinstimmung mit den für Kreditkarten geltenden Sicherheitsstandards darf eine Rechnung nicht die vollständige Kartennummer enthalten.</t>
        </r>
      </text>
    </comment>
    <comment ref="B149"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t>
        </r>
      </text>
    </comment>
    <comment ref="D14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0" authorId="0" shapeId="0">
      <text>
        <r>
          <rPr>
            <b/>
            <sz val="9"/>
            <color indexed="81"/>
            <rFont val="Segoe UI"/>
            <family val="2"/>
          </rPr>
          <t>Duske, Antje (init):</t>
        </r>
        <r>
          <rPr>
            <sz val="9"/>
            <color indexed="81"/>
            <rFont val="Segoe UI"/>
            <family val="2"/>
          </rPr>
          <t xml:space="preserve">
Name des Karteninhabers.</t>
        </r>
      </text>
    </comment>
    <comment ref="D1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2" authorId="0" shapeId="0">
      <text>
        <r>
          <rPr>
            <b/>
            <sz val="9"/>
            <color indexed="81"/>
            <rFont val="Segoe UI"/>
            <family val="2"/>
          </rPr>
          <t>Duske, Antje (init):</t>
        </r>
        <r>
          <rPr>
            <sz val="9"/>
            <color indexed="81"/>
            <rFont val="Segoe UI"/>
            <family val="2"/>
          </rPr>
          <t xml:space="preserve">
Eine Gruppe von Informationselementen, die spezifische Informationen über die vorgesehene Lastschrift geben. Die Gruppe ist alternativ zu „CREDIT TRANSFER“ (BG-17) oder zu „PAYMENT CARD INFORMATION“ (BG-18) anzugeben, wenn ein Mandat erteilt wurde und der Rechnungsbetrag per Lastschrift beglichen werden soll.</t>
        </r>
      </text>
    </comment>
    <comment ref="B152" authorId="0" shapeId="0">
      <text>
        <r>
          <rPr>
            <b/>
            <sz val="9"/>
            <color indexed="81"/>
            <rFont val="Segoe UI"/>
            <family val="2"/>
          </rPr>
          <t>Duske, Antje (init):</t>
        </r>
        <r>
          <rPr>
            <sz val="9"/>
            <color indexed="81"/>
            <rFont val="Segoe UI"/>
            <family val="2"/>
          </rPr>
          <t xml:space="preserve">
BR-DE-13 In der Rechnung müssen Angaben zu einer der drei Gruppen „CREDIT TRANSFER“ (BG-17), „PAYMENT CARD INFORMATION“ (BG-18) oder „DIRECT DEBIT“ (BG-19) übermittelt werden.</t>
        </r>
      </text>
    </comment>
    <comment ref="A153" authorId="0" shapeId="0">
      <text>
        <r>
          <rPr>
            <b/>
            <sz val="9"/>
            <color indexed="81"/>
            <rFont val="Segoe UI"/>
            <family val="2"/>
          </rPr>
          <t>Duske, Antje (init):</t>
        </r>
        <r>
          <rPr>
            <sz val="9"/>
            <color indexed="81"/>
            <rFont val="Segoe UI"/>
            <family val="2"/>
          </rPr>
          <t xml:space="preserve">
Eindeutige Kennung, die vom Zahlungsempfänger zur Referenzierung der Einzugsermächtigung zugewiesen wird (Mandatsreferenznummer).</t>
        </r>
      </text>
    </comment>
    <comment ref="D1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4" authorId="0" shapeId="0">
      <text>
        <r>
          <rPr>
            <b/>
            <sz val="9"/>
            <color indexed="81"/>
            <rFont val="Segoe UI"/>
            <family val="2"/>
          </rPr>
          <t>Duske, Antje (init):</t>
        </r>
        <r>
          <rPr>
            <sz val="9"/>
            <color indexed="81"/>
            <rFont val="Segoe UI"/>
            <family val="2"/>
          </rPr>
          <t xml:space="preserve">
Die eindeutige Kennung des Verkäufers (Seller) oder des Zahlungsempfängers (Payee), um am SEPA-Lastschriftverfahren teilnehmen zu können (Gläubiger-ID).</t>
        </r>
      </text>
    </comment>
    <comment ref="D15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5" authorId="0" shapeId="0">
      <text>
        <r>
          <rPr>
            <b/>
            <sz val="9"/>
            <color indexed="81"/>
            <rFont val="Segoe UI"/>
            <family val="2"/>
          </rPr>
          <t>Duske, Antje (init):</t>
        </r>
        <r>
          <rPr>
            <sz val="9"/>
            <color indexed="81"/>
            <rFont val="Segoe UI"/>
            <family val="2"/>
          </rPr>
          <t xml:space="preserve">
Die Kennung des Kontos, von dem die Lastschrift erfolgen soll: IBAN für Zahlungen im SEPA-Raum, Kontonummer oder IBAN im Falle von Auslandszahlungen.</t>
        </r>
      </text>
    </comment>
    <comment ref="D15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7" authorId="0" shapeId="0">
      <text>
        <r>
          <rPr>
            <b/>
            <sz val="9"/>
            <color indexed="81"/>
            <rFont val="Segoe UI"/>
            <family val="2"/>
          </rPr>
          <t>Duske, Antje (init):</t>
        </r>
        <r>
          <rPr>
            <sz val="9"/>
            <color indexed="81"/>
            <rFont val="Segoe UI"/>
            <family val="2"/>
          </rPr>
          <t xml:space="preserve">
Eine Gruppe von Informationselementen, die Informationen über Nachlässe liefern, die für die Rechnung als Ganzes gelten. Anmerkung: Abzüge, wie z. B. einbehaltene Steuern, können auch in dieser Gruppe ausgewiesen werden.</t>
        </r>
      </text>
    </comment>
    <comment ref="B157"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BR-32 Jeder Nachlass für die Rechnung als Ganzes „DOCUMENT LEVEL ALLOWANCES“ (BG-20) muss einen Umsatzsteuer-Code „Document level allowance VAT category code“ (BT-95) aufweisen.
BR-33 Jeder Nachlass für die Rechnung als Ganzes „DOCUMENT LEVEL ALLOWANCES“ (BG-20) muss einen Nachlassgrund „Document level allowance reason“ (BT-97) oder einen entsprechenden Code „Document level allowance reason code“ (BT-98) aufweisen.
BR-CO-21 Jede Gruppe „DOCUMENT LEVEL ALLOWANCES“ (BG-20) muss entweder ein Element „Document level allowance reason“ (BT-97) oder ein Element „Document level allowance reason code“ (BT-98)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t>
        </r>
      </text>
    </comment>
    <comment ref="A158" authorId="0" shapeId="0">
      <text>
        <r>
          <rPr>
            <b/>
            <sz val="9"/>
            <color indexed="81"/>
            <rFont val="Segoe UI"/>
            <family val="2"/>
          </rPr>
          <t>Duske, Antje (init):</t>
        </r>
        <r>
          <rPr>
            <sz val="9"/>
            <color indexed="81"/>
            <rFont val="Segoe UI"/>
            <family val="2"/>
          </rPr>
          <t xml:space="preserve">
Document level allowance amount</t>
        </r>
      </text>
    </comment>
    <comment ref="B158"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BR-CO-11 Der Inhalt des Elementes „Sum of allowances on document level“ (BT-107) muss der Summe aller Inhalte der Elemente „Document level allowance amount“ (BT-92)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5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59" authorId="0" shapeId="0">
      <text>
        <r>
          <rPr>
            <b/>
            <sz val="9"/>
            <color indexed="81"/>
            <rFont val="Segoe UI"/>
            <family val="2"/>
          </rPr>
          <t>Duske, Antje (init):</t>
        </r>
        <r>
          <rPr>
            <sz val="9"/>
            <color indexed="81"/>
            <rFont val="Segoe UI"/>
            <family val="2"/>
          </rPr>
          <t xml:space="preserve">
Der Grundbetrag, der in Verbindung mit dem Prozentsatz des Nachlasses auf der Dokumentenebene zur Berechnung des Betrags des Nachlasses auf der Dokumentenebene verwendet werden kann.</t>
        </r>
      </text>
    </comment>
    <comment ref="D15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0" authorId="0" shapeId="0">
      <text>
        <r>
          <rPr>
            <b/>
            <sz val="9"/>
            <color indexed="81"/>
            <rFont val="Segoe UI"/>
            <family val="2"/>
          </rPr>
          <t>Duske, Antje (init):</t>
        </r>
        <r>
          <rPr>
            <sz val="9"/>
            <color indexed="81"/>
            <rFont val="Segoe UI"/>
            <family val="2"/>
          </rPr>
          <t xml:space="preserve">
Der Prozentsatz, der in Verbindung mit dem Grundbetrag des Nachlasses auf der Dokumentenebene zur Berechnung des Betrags des Nachlasses auf der Dokumentenebene verwendet werden kann.</t>
        </r>
      </text>
    </comment>
    <comment ref="D160" authorId="0" shapeId="0">
      <text>
        <r>
          <rPr>
            <b/>
            <sz val="9"/>
            <color indexed="81"/>
            <rFont val="Segoe UI"/>
            <family val="2"/>
          </rPr>
          <t>Duske, Antje (init):</t>
        </r>
        <r>
          <rPr>
            <sz val="9"/>
            <color indexed="81"/>
            <rFont val="Segoe UI"/>
            <family val="2"/>
          </rPr>
          <t xml:space="preserve">
Mit diesem Datentyp wird eine Prozentangabe abgebildet.</t>
        </r>
      </text>
    </comment>
    <comment ref="A161" authorId="0" shapeId="0">
      <text>
        <r>
          <rPr>
            <b/>
            <sz val="9"/>
            <color indexed="81"/>
            <rFont val="Segoe UI"/>
            <family val="2"/>
          </rPr>
          <t>Duske, Antje (init):</t>
        </r>
        <r>
          <rPr>
            <sz val="9"/>
            <color indexed="81"/>
            <rFont val="Segoe UI"/>
            <family val="2"/>
          </rPr>
          <t xml:space="preserve">
Ein Code für das Umsatzsteuermerkmal, das auf den Nachlass auf Dokumentenebene anzuwenden ist.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61" authorId="0" shapeId="0">
      <text>
        <r>
          <rPr>
            <b/>
            <sz val="9"/>
            <color indexed="81"/>
            <rFont val="Segoe UI"/>
            <family val="2"/>
          </rPr>
          <t>Duske, Antje (init):</t>
        </r>
        <r>
          <rPr>
            <sz val="9"/>
            <color indexed="81"/>
            <rFont val="Segoe UI"/>
            <family val="2"/>
          </rPr>
          <t xml:space="preserve">
BR-32 Jeder Nachlass für die Rechnung als Ganzes „DOCUMENT LEVEL ALLOWANCES“ (BG-20) muss einen Umsatzsteuer-Code „Document level allowance VAT category code“ (BT-95)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t>
        </r>
      </text>
    </comment>
    <comment ref="D16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62" authorId="0" shapeId="0">
      <text>
        <r>
          <rPr>
            <b/>
            <sz val="9"/>
            <color indexed="81"/>
            <rFont val="Segoe UI"/>
            <family val="2"/>
          </rPr>
          <t>Duske, Antje (init):</t>
        </r>
        <r>
          <rPr>
            <sz val="9"/>
            <color indexed="81"/>
            <rFont val="Segoe UI"/>
            <family val="2"/>
          </rPr>
          <t xml:space="preserve">
Der für den Nachlass auf der Dokumentenebene geltende und in Prozent angegebene Umsatzsteuersatz.</t>
        </r>
      </text>
    </comment>
    <comment ref="B162" authorId="0" shapeId="0">
      <text>
        <r>
          <rPr>
            <b/>
            <sz val="9"/>
            <color indexed="81"/>
            <rFont val="Segoe UI"/>
            <family val="2"/>
          </rPr>
          <t>Duske, Antje (init):</t>
        </r>
        <r>
          <rPr>
            <sz val="9"/>
            <color indexed="81"/>
            <rFont val="Segoe UI"/>
            <family val="2"/>
          </rPr>
          <t xml:space="preserve">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BR-Z-6 In einer Gruppe „DOCUMENT LEVEL ALLOWANCES“ (BG-20), in der „Document level allowance VAT category code“ (BT-95) den Wert „Zero rated“ hat, muss „Document level allowance VAT rate“ (BT-96) gleich „0“ sein.
BR-E-6 In einer Gruppe „DOCUMENT LEVEL ALLOWANCES“ (BG-20), in der „Document level allowance VAT category code“ (BT-95) den Wert „Exempt from VAT“ hat, muss „Document level allowance VAT rate“ (BT-96) gleich „0“ sein.
BR-AE-6 In einer Gruppe „DOCUMENT LEVEL ALLOWANCES“ (BG-20), in der „Document level allowance VAT category code“ (BT-95) den Wert „Reverse charge“ hat, muss „Document level allowance VAT rate“ (BT-96) gleich „0“ sein.
BR-IC-6 In einer Gruppe „DOCUMENT LEVEL ALLOWANCES“ (BG-20), in der „Document level allowance VAT category code“ (BT-95) den Wert „Intra-community supply“ hat, muss „Document level allowance VAT rate“ (BT-96) gleich „0“ sein.
BR-G-6 In einer Gruppe „DOCUMENT LEVEL ALLOWANCES“ (BG-20), in der „Document level allowance VAT category code“ (BT-95) den Wert „Export outside the EU“ hat, muss „Document level allowance VAT rate“ (BT-96) gleich „0“ sein.
BR-O-6 In einer Gruppe „DOCUMENT LEVEL ALLOWANCES“ (BG-20), in der „Document level allowance VAT category code“ (BT-95) den Wert „Not subject to VAT“ hat, darf „Document level allowance VAT rate“ (BT-96) nicht enthalten sein.</t>
        </r>
      </text>
    </comment>
    <comment ref="D162" authorId="0" shapeId="0">
      <text>
        <r>
          <rPr>
            <b/>
            <sz val="9"/>
            <color indexed="81"/>
            <rFont val="Segoe UI"/>
            <family val="2"/>
          </rPr>
          <t>Duske, Antje (init):</t>
        </r>
        <r>
          <rPr>
            <sz val="9"/>
            <color indexed="81"/>
            <rFont val="Segoe UI"/>
            <family val="2"/>
          </rPr>
          <t xml:space="preserve">
Mit diesem Datentyp wird eine Prozentangabe abgebildet.</t>
        </r>
      </text>
    </comment>
    <comment ref="A163" authorId="0" shapeId="0">
      <text>
        <r>
          <rPr>
            <b/>
            <sz val="9"/>
            <color indexed="81"/>
            <rFont val="Segoe UI"/>
            <family val="2"/>
          </rPr>
          <t>Duske, Antje (init):</t>
        </r>
        <r>
          <rPr>
            <sz val="9"/>
            <color indexed="81"/>
            <rFont val="Segoe UI"/>
            <family val="2"/>
          </rPr>
          <t xml:space="preserve">
Der in Textform angegebene Grund für den Nachlass auf der Dokumentenebene.</t>
        </r>
      </text>
    </comment>
    <comment ref="B163"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6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64" authorId="0" shapeId="0">
      <text>
        <r>
          <rPr>
            <b/>
            <sz val="9"/>
            <color indexed="81"/>
            <rFont val="Segoe UI"/>
            <family val="2"/>
          </rPr>
          <t>Duske, Antje (init):</t>
        </r>
        <r>
          <rPr>
            <sz val="9"/>
            <color indexed="81"/>
            <rFont val="Segoe UI"/>
            <family val="2"/>
          </rPr>
          <t xml:space="preserve">
Der als Code angegebene Grund für den Nachlass auf der Dokumentenebene. Anmerkung: Hier sind die Codes aus der Codeliste UNTDID 5189 zu verwenden. Dabei müssen Document level allowance reason code und Document level allowance reason text den gleichen Grund für den Nachlass angeben.</t>
        </r>
      </text>
    </comment>
    <comment ref="B164"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6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66"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Rechnung als Ganzes gelten.</t>
        </r>
      </text>
    </comment>
    <comment ref="B166"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BR-37 Jede Abgabe auf Dokumentenebene „DOCUMENT LEVEL CHARGES“ (BG-21) muss einen Umsatzsteuer-Code „Document level charge VAT category code“ (BT-102) aufweisen.
BR-38 Jede Abgabe auf Dokumentenebene „DOCUMENT LEVEL CHARGES“ (BG-21) muss einen Abgabegrund „Document level charge reason“ (BT-104) oder einen entsprechenden Code „Document level charge reason code“ (BT-105) aufweisen.
BR-CO-22 Jede Gruppe „DOCUMENT LEVEL CHARGES“ (BG-21) muss entweder ein Element „Document level charge reason“ (BT-104) oder ein Element „Document level charge reason code“ (BT-105)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A167" authorId="0" shapeId="0">
      <text>
        <r>
          <rPr>
            <b/>
            <sz val="9"/>
            <color indexed="81"/>
            <rFont val="Segoe UI"/>
            <family val="2"/>
          </rPr>
          <t>Duske, Antje (init):</t>
        </r>
        <r>
          <rPr>
            <sz val="9"/>
            <color indexed="81"/>
            <rFont val="Segoe UI"/>
            <family val="2"/>
          </rPr>
          <t xml:space="preserve">
Der Betrag einer Abgabe ohne die Umsatzsteuer.</t>
        </r>
      </text>
    </comment>
    <comment ref="B167"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BR-CO-12 Der Inhalt des Elementes „Sum of charges on document level“ (BT-108) muss der Summe aller Inhalte der Elemente „Document level charge amount“ (BT-99)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6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8" authorId="0" shapeId="0">
      <text>
        <r>
          <rPr>
            <b/>
            <sz val="9"/>
            <color indexed="81"/>
            <rFont val="Segoe UI"/>
            <family val="2"/>
          </rPr>
          <t>Duske, Antje (init):</t>
        </r>
        <r>
          <rPr>
            <sz val="9"/>
            <color indexed="81"/>
            <rFont val="Segoe UI"/>
            <family val="2"/>
          </rPr>
          <t xml:space="preserve">
Der Grundbetrag, der in Verbindung mit dem Prozentsatz der Abgaben auf der Dokumentenebene zur Berechnung des Betrags der Abgaben auf der Dokumentenebene verwendet werden kann (Bemessungsgrundlage).</t>
        </r>
      </text>
    </comment>
    <comment ref="D16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9" authorId="0" shapeId="0">
      <text>
        <r>
          <rPr>
            <b/>
            <sz val="9"/>
            <color indexed="81"/>
            <rFont val="Segoe UI"/>
            <family val="2"/>
          </rPr>
          <t>Duske, Antje (init):</t>
        </r>
        <r>
          <rPr>
            <sz val="9"/>
            <color indexed="81"/>
            <rFont val="Segoe UI"/>
            <family val="2"/>
          </rPr>
          <t xml:space="preserve">
Der Prozentsatz, der in Verbindung mit dem Grundbetrag der Abgaben auf der Dokumentenebene zur Berechnung des Betrags der Abgaben auf der Dokumentenebene verwendet werden kann.</t>
        </r>
      </text>
    </comment>
    <comment ref="D169"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0" authorId="0" shapeId="0">
      <text>
        <r>
          <rPr>
            <b/>
            <sz val="9"/>
            <color indexed="81"/>
            <rFont val="Segoe UI"/>
            <family val="2"/>
          </rPr>
          <t>Duske, Antje (init):</t>
        </r>
        <r>
          <rPr>
            <sz val="9"/>
            <color indexed="81"/>
            <rFont val="Segoe UI"/>
            <family val="2"/>
          </rPr>
          <t xml:space="preserve">
Ein Code für das Umsatzsteuermerkmal dieser Elementgruppe.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70" authorId="0" shapeId="0">
      <text>
        <r>
          <rPr>
            <b/>
            <sz val="9"/>
            <color indexed="81"/>
            <rFont val="Segoe UI"/>
            <family val="2"/>
          </rPr>
          <t>Duske, Antje (init):</t>
        </r>
        <r>
          <rPr>
            <sz val="9"/>
            <color indexed="81"/>
            <rFont val="Segoe UI"/>
            <family val="2"/>
          </rPr>
          <t xml:space="preserve">
BR-37 Jede Abgabe auf Dokumentenebene „DOCUMENT LEVEL CHARGES“ (BG-21) muss einen Umsatzsteuer-Code „Document level charge VAT category code“ (BT-102)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7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1" authorId="0" shapeId="0">
      <text>
        <r>
          <rPr>
            <b/>
            <sz val="9"/>
            <color indexed="81"/>
            <rFont val="Segoe UI"/>
            <family val="2"/>
          </rPr>
          <t>Duske, Antje (init):</t>
        </r>
        <r>
          <rPr>
            <sz val="9"/>
            <color indexed="81"/>
            <rFont val="Segoe UI"/>
            <family val="2"/>
          </rPr>
          <t xml:space="preserve">
Der Umsatzsteuersatz, dargestellt als Prozentsatz, der für die Abgaben auf der Dokumentenebene gilt.</t>
        </r>
      </text>
    </comment>
    <comment ref="B171" authorId="0" shapeId="0">
      <text>
        <r>
          <rPr>
            <b/>
            <sz val="9"/>
            <color indexed="81"/>
            <rFont val="Segoe UI"/>
            <family val="2"/>
          </rPr>
          <t>Duske, Antje (init):</t>
        </r>
        <r>
          <rPr>
            <sz val="9"/>
            <color indexed="81"/>
            <rFont val="Segoe UI"/>
            <family val="2"/>
          </rPr>
          <t xml:space="preserve">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BR-Z-7 In einer Gruppe „DOCUMENT LEVEL CHARGES“ (BG-21), in der „Document level charge VAT category code“ (BT-102) den Wert „Zero rated“ hat, muss „Document level charge VAT rate“ (BT-103) gleich „0“ sein.
BR-E-7 In einer Gruppe „DOCUMENT LEVEL CHARGES“ (BG-21), in der „Document level charge VAT category code“ (BT-102) den Wert „Exempt from VAT“ hat, muss „Document level charge VAT rate“ (BT-103) gleich „0“ sein.
BR-AE-7 In einer Gruppe „DOCUMENT LEVEL CHARGES“ (BG-21), in der „Document level charge VAT category code“ (BT-102) den Wert „Reverse charge“ hat, muss „Document level charge VAT rate“ (BT-103) gleich „0“ sein.
BR-IC-7 In einer Gruppe „DOCUMENT LEVEL CHARGES“ (BG-21), in der „Document level charge VAT category code“ (BT-102) den Wert „Intra-community supply“ hat, muss „Document level charge VAT rate“ (BT-103) gleich „0“ sein.
BR-G-7 In einer Gruppe „DOCUMENT LEVEL CHARGES“ (BG-21), in der „Document level charge VAT category code“ (BT-102) den Wert „Export outside the EU“ hat, muss „Document level charge VAT rate“ (BT-103) gleich „0“ sein.
BR-O-7 In einer Gruppe „DOCUMENT LEVEL CHARGES“ (BG-21), in der „Document level charge VAT category code“ (BT-102) den Wert „Not subject to VAT“ hat, darf „Document level charge VAT rate“ (BT-103) nicht enthalten sein.</t>
        </r>
      </text>
    </comment>
    <comment ref="D171"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2" authorId="0" shapeId="0">
      <text>
        <r>
          <rPr>
            <b/>
            <sz val="9"/>
            <color indexed="81"/>
            <rFont val="Segoe UI"/>
            <family val="2"/>
          </rPr>
          <t>Duske, Antje (init):</t>
        </r>
        <r>
          <rPr>
            <sz val="9"/>
            <color indexed="81"/>
            <rFont val="Segoe UI"/>
            <family val="2"/>
          </rPr>
          <t xml:space="preserve">
Der in Textform angegebene Grund für die Abgaben auf der Dokumentenebene.</t>
        </r>
      </text>
    </comment>
    <comment ref="B172"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t>
        </r>
      </text>
    </comment>
    <comment ref="D17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73" authorId="0" shapeId="0">
      <text>
        <r>
          <rPr>
            <b/>
            <sz val="9"/>
            <color indexed="81"/>
            <rFont val="Segoe UI"/>
            <family val="2"/>
          </rPr>
          <t>Duske, Antje (init):</t>
        </r>
        <r>
          <rPr>
            <sz val="9"/>
            <color indexed="81"/>
            <rFont val="Segoe UI"/>
            <family val="2"/>
          </rPr>
          <t xml:space="preserve">
Der als Code angegebene Grund für die Abgaben auf der Dokumentenebene. Anmerkung: Hier sind die Codes aus der Codeliste UNTDID 7161 zu verwenden. Document level charge reason code und Document level charge reason müssen auf den gleichen Grund für die Abgaben auf Dokumentenebene verweisen.</t>
        </r>
      </text>
    </comment>
    <comment ref="B173"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
</t>
        </r>
      </text>
    </comment>
    <comment ref="D17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5" authorId="0" shapeId="0">
      <text>
        <r>
          <rPr>
            <b/>
            <sz val="9"/>
            <color indexed="81"/>
            <rFont val="Segoe UI"/>
            <family val="2"/>
          </rPr>
          <t>Duske, Antje (init):</t>
        </r>
        <r>
          <rPr>
            <sz val="9"/>
            <color indexed="81"/>
            <rFont val="Segoe UI"/>
            <family val="2"/>
          </rPr>
          <t xml:space="preserve">
Eine Gruppe von Informationselementen, die die monetären Gesamtbeträge der Rechnung liefern.</t>
        </r>
      </text>
    </comment>
    <comment ref="A176" authorId="0" shapeId="0">
      <text>
        <r>
          <rPr>
            <b/>
            <sz val="9"/>
            <color indexed="81"/>
            <rFont val="Segoe UI"/>
            <family val="2"/>
          </rPr>
          <t>Duske, Antje (init):</t>
        </r>
        <r>
          <rPr>
            <sz val="9"/>
            <color indexed="81"/>
            <rFont val="Segoe UI"/>
            <family val="2"/>
          </rPr>
          <t xml:space="preserve">
Summe aller Rechnungspositionen-Nettobeträge der Rechnung.</t>
        </r>
      </text>
    </comment>
    <comment ref="B176" authorId="0" shapeId="0">
      <text>
        <r>
          <rPr>
            <b/>
            <sz val="9"/>
            <color indexed="81"/>
            <rFont val="Segoe UI"/>
            <family val="2"/>
          </rPr>
          <t>Duske, Antje (init):</t>
        </r>
        <r>
          <rPr>
            <sz val="9"/>
            <color indexed="81"/>
            <rFont val="Segoe UI"/>
            <family val="2"/>
          </rPr>
          <t xml:space="preserve">
BR-12 Eine Rechnung (INVOICE) muss die Summe der Nettobeträge der Rechnungspositionen „Sum of Invoice line net amount“ (BT-106) enthalten.
BR-CO-10 Der Inhalt des Elementes „Sum of Invoice line net amount“ (BT-106) muss der Summe aller Inhalte der Elemente „Invoice line net amount“ (BT-131) entsprechen.</t>
        </r>
      </text>
    </comment>
    <comment ref="D17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7" authorId="0" shapeId="0">
      <text>
        <r>
          <rPr>
            <b/>
            <sz val="9"/>
            <color indexed="81"/>
            <rFont val="Segoe UI"/>
            <family val="2"/>
          </rPr>
          <t>Duske, Antje (init):</t>
        </r>
        <r>
          <rPr>
            <sz val="9"/>
            <color indexed="81"/>
            <rFont val="Segoe UI"/>
            <family val="2"/>
          </rPr>
          <t xml:space="preserve">
Summe aller in der Rechnung enthaltenen Nachlässe der Dokumentenebene.</t>
        </r>
      </text>
    </comment>
    <comment ref="B177" authorId="0" shapeId="0">
      <text>
        <r>
          <rPr>
            <b/>
            <sz val="9"/>
            <color indexed="81"/>
            <rFont val="Segoe UI"/>
            <family val="2"/>
          </rPr>
          <t>Duske, Antje (init):</t>
        </r>
        <r>
          <rPr>
            <sz val="9"/>
            <color indexed="81"/>
            <rFont val="Segoe UI"/>
            <family val="2"/>
          </rPr>
          <t xml:space="preserve">
BR-CO-11 Der Inhalt des Elementes „Sum of allowances on document level“ (BT-107) muss der Summe aller Inhalte der Elemente „Document level allowance amount“ (BT-92)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t>
        </r>
      </text>
    </comment>
    <comment ref="D17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8" authorId="0" shapeId="0">
      <text>
        <r>
          <rPr>
            <b/>
            <sz val="9"/>
            <color indexed="81"/>
            <rFont val="Segoe UI"/>
            <family val="2"/>
          </rPr>
          <t>Duske, Antje (init):</t>
        </r>
        <r>
          <rPr>
            <sz val="9"/>
            <color indexed="81"/>
            <rFont val="Segoe UI"/>
            <family val="2"/>
          </rPr>
          <t xml:space="preserve">
Summe aller in der Rechnung enthaltenen Abgaben der Dokumentenebene.</t>
        </r>
      </text>
    </comment>
    <comment ref="B178" authorId="0" shapeId="0">
      <text>
        <r>
          <rPr>
            <b/>
            <sz val="9"/>
            <color indexed="81"/>
            <rFont val="Segoe UI"/>
            <family val="2"/>
          </rPr>
          <t>Duske, Antje (init):</t>
        </r>
        <r>
          <rPr>
            <sz val="9"/>
            <color indexed="81"/>
            <rFont val="Segoe UI"/>
            <family val="2"/>
          </rPr>
          <t xml:space="preserve">
BR-CO-12 Der Inhalt des Elementes „Sum of charges on document level“ (BT-108) muss der Summe aller Inhalte der Elemente „Document level charge amount“ (BT-99)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t>
        </r>
      </text>
    </comment>
    <comment ref="D17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9" authorId="0" shapeId="0">
      <text>
        <r>
          <rPr>
            <b/>
            <sz val="9"/>
            <color indexed="81"/>
            <rFont val="Segoe UI"/>
            <family val="2"/>
          </rPr>
          <t>Duske, Antje (init):</t>
        </r>
        <r>
          <rPr>
            <sz val="9"/>
            <color indexed="81"/>
            <rFont val="Segoe UI"/>
            <family val="2"/>
          </rPr>
          <t xml:space="preserve">
Der Gesamtbetrag der Rechnung ohne Umsatzsteuer.</t>
        </r>
      </text>
    </comment>
    <comment ref="B179" authorId="0" shapeId="0">
      <text>
        <r>
          <rPr>
            <b/>
            <sz val="9"/>
            <color indexed="81"/>
            <rFont val="Segoe UI"/>
            <family val="2"/>
          </rPr>
          <t>Duske, Antje (init):</t>
        </r>
        <r>
          <rPr>
            <sz val="9"/>
            <color indexed="81"/>
            <rFont val="Segoe UI"/>
            <family val="2"/>
          </rPr>
          <t xml:space="preserve">
BR-13 Eine Rechnung (INVOICE) muss den Gesamtbetrag der Rechnung ohne Umsatzsteuer „Invoice total amount without VAT“ (BT-109) enthalten.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BR-CO-15 Der Inhalt des Elementes „Invoice total amount with VAT“ (BT-112) muss der Summe des Inhalts des Elementes „Invoice total amount without VAT“ (BT-109) und des Elementes „Invoice total VAT amount“ (BT-110) entsprechen.
</t>
        </r>
      </text>
    </comment>
    <comment ref="D17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0" authorId="0" shapeId="0">
      <text>
        <r>
          <rPr>
            <b/>
            <sz val="9"/>
            <color indexed="81"/>
            <rFont val="Segoe UI"/>
            <family val="2"/>
          </rPr>
          <t>Duske, Antje (init):</t>
        </r>
        <r>
          <rPr>
            <sz val="9"/>
            <color indexed="81"/>
            <rFont val="Segoe UI"/>
            <family val="2"/>
          </rPr>
          <t xml:space="preserve">
Der Gesamtbetrag der Umsatzsteuer für die Rechnung.</t>
        </r>
      </text>
    </comment>
    <comment ref="B180" authorId="0" shapeId="0">
      <text>
        <r>
          <rPr>
            <b/>
            <sz val="9"/>
            <color indexed="81"/>
            <rFont val="Segoe UI"/>
            <family val="2"/>
          </rPr>
          <t>Duske, Antje (init):</t>
        </r>
        <r>
          <rPr>
            <sz val="9"/>
            <color indexed="81"/>
            <rFont val="Segoe UI"/>
            <family val="2"/>
          </rPr>
          <t xml:space="preserve">
BR-CO-14 Der Inhalt des Elementes „Invoice total VAT amount“ (BT-110) muss der Summe aller Inhalte der Elemente „VAT category tax amount“ (BT-117) entsprechen.
BR-CO-15 Der Inhalt des Elementes „Invoice total amount with VAT“ (BT-112) muss der Summe des Inhalts des Elementes „Invoice total amount without VAT“ (BT-109) und des Elementes „Invoice total VAT amount“ (BT-110) entsprechen.</t>
        </r>
      </text>
    </comment>
    <comment ref="D18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1" authorId="0" shapeId="0">
      <text>
        <r>
          <rPr>
            <b/>
            <sz val="9"/>
            <color indexed="81"/>
            <rFont val="Segoe UI"/>
            <family val="2"/>
          </rPr>
          <t>Duske, Antje (init):</t>
        </r>
        <r>
          <rPr>
            <sz val="9"/>
            <color indexed="81"/>
            <rFont val="Segoe UI"/>
            <family val="2"/>
          </rPr>
          <t xml:space="preserve">
Der Umsatzsteuergesamtbetrag, angegeben in der Abrechnungswährung, die im Land des Verkäufers gültig ist oder verlangt wird.</t>
        </r>
      </text>
    </comment>
    <comment ref="B181"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18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2" authorId="0" shapeId="0">
      <text>
        <r>
          <rPr>
            <b/>
            <sz val="9"/>
            <color indexed="81"/>
            <rFont val="Segoe UI"/>
            <family val="2"/>
          </rPr>
          <t>Duske, Antje (init):</t>
        </r>
        <r>
          <rPr>
            <sz val="9"/>
            <color indexed="81"/>
            <rFont val="Segoe UI"/>
            <family val="2"/>
          </rPr>
          <t xml:space="preserve">
Der Gesamtbetrag der Rechnung mit Umsatzsteuer.</t>
        </r>
      </text>
    </comment>
    <comment ref="B182" authorId="0" shapeId="0">
      <text>
        <r>
          <rPr>
            <b/>
            <sz val="9"/>
            <color indexed="81"/>
            <rFont val="Segoe UI"/>
            <family val="2"/>
          </rPr>
          <t>Duske, Antje (init):</t>
        </r>
        <r>
          <rPr>
            <sz val="9"/>
            <color indexed="81"/>
            <rFont val="Segoe UI"/>
            <family val="2"/>
          </rPr>
          <t xml:space="preserve">
BR-14 Eine Rechnung (INVOICE) muss den Gesamtbetrag der Rechnung mit Umsatzsteuer „Invoice total amount with VAT“ (BT-112) enthalten.
BR-CO-15 Der Inhalt des Elementes „Invoice total amount with VAT“ (BT-112) muss der Summe des Inhalts des Elementes „Invoice total amount without VAT“ (BT-109) und des Elementes „Invoice total VAT amount“ (BT-110) entsprechen.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3" authorId="0" shapeId="0">
      <text>
        <r>
          <rPr>
            <b/>
            <sz val="9"/>
            <color indexed="81"/>
            <rFont val="Segoe UI"/>
            <family val="2"/>
          </rPr>
          <t>Duske, Antje (init):</t>
        </r>
        <r>
          <rPr>
            <sz val="9"/>
            <color indexed="81"/>
            <rFont val="Segoe UI"/>
            <family val="2"/>
          </rPr>
          <t xml:space="preserve">
Summe bereits gezahlter Beträge.</t>
        </r>
      </text>
    </comment>
    <comment ref="B183"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4" authorId="0" shapeId="0">
      <text>
        <r>
          <rPr>
            <b/>
            <sz val="9"/>
            <color indexed="81"/>
            <rFont val="Segoe UI"/>
            <family val="2"/>
          </rPr>
          <t>Duske, Antje (init):</t>
        </r>
        <r>
          <rPr>
            <sz val="9"/>
            <color indexed="81"/>
            <rFont val="Segoe UI"/>
            <family val="2"/>
          </rPr>
          <t xml:space="preserve">
Der Betrag, um den der Rechnungsbetrag gerundet wurde.</t>
        </r>
      </text>
    </comment>
    <comment ref="B184"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5" authorId="0" shapeId="0">
      <text>
        <r>
          <rPr>
            <b/>
            <sz val="9"/>
            <color indexed="81"/>
            <rFont val="Segoe UI"/>
            <family val="2"/>
          </rPr>
          <t>Duske, Antje (init):</t>
        </r>
        <r>
          <rPr>
            <sz val="9"/>
            <color indexed="81"/>
            <rFont val="Segoe UI"/>
            <family val="2"/>
          </rPr>
          <t xml:space="preserve">
Der ausstehende Betrag. Dies ist der Rechnungsbetrag inkl. Umsatzsteuer abzüglich des bereits gezahlten Betrags. Dieser Betrag ist der Rechnungsgesamtbetrag einschließlich Umsatzsteuer abzüglich der Summe bereits gezahlter Beträge. Im Falle einer vollständig beglichenen Rechnung ist dieser Betrag gleich null. Der Betrag ist negativ, falls der gezahlte Betrag größer als der Rechnungsgesamtbetrag einschließlich Umsatzsteuer ist.</t>
        </r>
      </text>
    </comment>
    <comment ref="B185" authorId="0" shapeId="0">
      <text>
        <r>
          <rPr>
            <b/>
            <sz val="9"/>
            <color indexed="81"/>
            <rFont val="Segoe UI"/>
            <family val="2"/>
          </rPr>
          <t>Duske, Antje (init):</t>
        </r>
        <r>
          <rPr>
            <sz val="9"/>
            <color indexed="81"/>
            <rFont val="Segoe UI"/>
            <family val="2"/>
          </rPr>
          <t xml:space="preserve">
BR-15 Eine Rechnung (INVOICE) muss den ausstehenden Betrag „Amount due for payment“ (BT-115) enthalten.
BR-CO-16 Der Inhalt des Elementes „Amount due for payment“ (BT-115) muss dem Inhalt des Elementes „Invoice total amount with VAT“ (BT-112) abzüglich dem Inhalt des Elementes „Paid amount“ (BT-113) zuzüglich dem Inhalt des Elementes „Rounding amount“ (BT-114) entsprechen.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18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7" authorId="0" shapeId="0">
      <text>
        <r>
          <rPr>
            <b/>
            <sz val="9"/>
            <color indexed="81"/>
            <rFont val="Segoe UI"/>
            <family val="2"/>
          </rPr>
          <t>Duske, Antje (init):</t>
        </r>
        <r>
          <rPr>
            <sz val="9"/>
            <color indexed="81"/>
            <rFont val="Segoe UI"/>
            <family val="2"/>
          </rPr>
          <t xml:space="preserve">
Eine Gruppe von Informationselementen, die Informationen über die Umsatzsteueraufschlüsselung in verschiedene Kategorien liefern.</t>
        </r>
      </text>
    </comment>
    <comment ref="B187"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BR-46 Jede Umsatzsteueraufschlüsselung „VAT BREAKDOWN“ (BG-23) muss den für die betreffende Umsatzsteuerkategorie zu entrichtenden Gesamtbetrag „VAT category tax amount“ (BT-117) aufweisen.
BR-47 Jede Umsatzsteueraufschlüsselung „VAT BREAKDOWN“ (BG-23) muss über eine codierte Bezeichnung einer Umsatzsteuerkategorie „VAT category code“ (BT-118) definiert werden.
BR-48 Jede Umsatzsteueraufschlüsselung „VAT BREAKDOWN“ (BG-23) muss einen Umsatzsteuersatz gemäß einer Kategorie „VAT category rate“ (BT-119) haben. Sofern die Rechnung von der Umsatzsteuer ausgenommen ist, ist „0“ zu übermitteln.
BR-CO-18 Eine Rechnung (INVOICE) muss mindestens eine Gruppe zur Umsatzsteueraufschlüsselung „VAT BREAKDOWN“ (BG-23)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BR-IG-8 Für jeden anderen Wert des kategoriespezifischen Umsatzsteuersatzes, bei dem als Code der Umsatzsteuerkategorie der Wert „IGIC“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„IGIC“ angegeben wird und der Umsatzsteuersatz gleich dem kategoriespezifischen Umsatzsteuersatz ist.
BR-IG-9 Der in der Umsatzsteueraufschlüsselung „VAT BREAKDOWN“ (BG-23) angegebene Betrag der nach Kategorie zu entrichtenden Umsatzsteuer, bei dem als Code der Umsatzsteuerkategorie der Wert „IGIC“ angegeben ist, muss gleich dem mit dem kategoriespezifischen Umsatzsteuersatz multiplizierten nach der Umsatzsteuerkategorie zu versteuernden Betrag sein.
BR-IG-10 Eine Umsatzsteueraufschlüsselung „VAT BREAKDOWN“ (BG-23) mit dem Code der Umsatzsteuerkategorie der Wert „IGIC“ darf keinen Code für den Umsatzsteuerbefreiungsgrund oder Text für den Umsatzsteuerbefreiungsgrund haben.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BR-IP-8 Für jeden anderen Wert des kategoriespezifischen Umsatzsteuersatzes, bei dem als Code der Umsatzsteuerkategorie der Wert „IPSI“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„IPSI“ angegeben wird und der Umsatzsteuersatz gleich dem kategoriespezifischen Umsatzsteuersatz ist.
BR-IP-9 Der in der Umsatzsteueraufschlüsselung „VAT BREAKDOWN“ (BG-23) angegebene Betrag der nach Kategorie zu entrichtenden Umsatzsteuer, bei dem als Code der Umsatzsteuerkategorie der Wert „IPSI“ angegeben ist, muss gleich dem mit dem kategoriespezifischen Umsatzsteuersatz multiplizierten nach der Umsatzsteuerkategorie zu versteuernden Betrag sein.
BRIP-10 Eine Umsatzsteueraufschlüsselung „VAT BREAKDOWN“ (BG-23) mit dem Code der Umsatzsteuerkategorie mit dem Wert „IPSI“ darf keinen Code für den Umsatzsteuerbefreiungsgrund oder Text für den Umsatzsteuerbefreiungsgrund haben.</t>
        </r>
      </text>
    </comment>
    <comment ref="A188" authorId="0" shapeId="0">
      <text>
        <r>
          <rPr>
            <b/>
            <sz val="9"/>
            <color indexed="81"/>
            <rFont val="Segoe UI"/>
            <family val="2"/>
          </rPr>
          <t>Duske, Antje (init):</t>
        </r>
        <r>
          <rPr>
            <sz val="9"/>
            <color indexed="81"/>
            <rFont val="Segoe UI"/>
            <family val="2"/>
          </rPr>
          <t xml:space="preserve">
Summe aller zu versteuernden Beträge, für die ein bestimmter Code der Umsatzsteuerkategorie und ein bestimmter Umsatzsteuersatz gelten (falls ein kategoriespezifischer Umsatzsteuersatz gilt).</t>
        </r>
      </text>
    </comment>
    <comment ref="B188"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BR-CO-17 Der Inhalt des Elementes „VAT category tax amount“ (BT-117) muss dem Inhalt des Elementes „VAT category taxable amount“ (BT-116), multipliziert mit dem Inhalt des Elementes „VAT category rate“ (BT-119) geteilt durch 100, gerundet auf zwei Dezimalstellen,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8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9" authorId="0" shapeId="0">
      <text>
        <r>
          <rPr>
            <b/>
            <sz val="9"/>
            <color indexed="81"/>
            <rFont val="Segoe UI"/>
            <family val="2"/>
          </rPr>
          <t>Duske, Antje (init):</t>
        </r>
        <r>
          <rPr>
            <sz val="9"/>
            <color indexed="81"/>
            <rFont val="Segoe UI"/>
            <family val="2"/>
          </rPr>
          <t xml:space="preserve">
Der für die betreffende Umsatzsteuerkategorie zu entrichtende Gesamtbetrag. Anmerkung: Die Berechnung erfolgt durch Multiplikation des VAT category taxable amount mit der VAT category rate der jeweiligen VAT category.</t>
        </r>
      </text>
    </comment>
    <comment ref="B189" authorId="0" shapeId="0">
      <text>
        <r>
          <rPr>
            <b/>
            <sz val="9"/>
            <color indexed="81"/>
            <rFont val="Segoe UI"/>
            <family val="2"/>
          </rPr>
          <t>Duske, Antje (init):</t>
        </r>
        <r>
          <rPr>
            <sz val="9"/>
            <color indexed="81"/>
            <rFont val="Segoe UI"/>
            <family val="2"/>
          </rPr>
          <t xml:space="preserve">
BR-46 Jede Umsatzsteueraufschlüsselung „VAT BREAKDOWN“ (BG-23) muss den für die betreffende Umsatzsteuerkategorie zu entrichtenden Gesamtbetrag „VAT category tax amount“ (BT-117) aufweisen.
BR-CO-14 Der Inhalt des Elementes „Invoice total VAT amount“ (BT-110) muss der Summe aller Inhalte der Elemente „VAT category tax amount“ (BT-117) entsprechen.
BR-CO-17 Der Inhalt des Elementes „VAT category tax amount“ (BT-117) muss dem Inhalt des Elementes „VAT category taxable amount“ (BT-116), multipliziert mit dem Inhalt des Elementes „VAT category rate“ (BT-119) geteilt durch 100, gerundet auf zwei Dezimalstellen, entsprechen.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BR-Z-9 Der für die betreffende Umsatzsteuerkategorie zu entrichtende Gesamtbetrag „VAT category tax amount“ (BT-117) muss in einer Umsatzsteueraufschlüsselung „VAT BREAKDOWN“ (BG-23) mit dem Code der Umsatzsteuerkategorie „VAT category code“ (BT-118) mit dem Wert „Zero rated“ gleich „0“ sein.
BR-E-9 Der für die betreffende Umsatzsteuerkategorie zu entrichtende Gesamtbetrag „VAT category tax amount“ (BT-117) muss in einer Umsatzsteueraufschlüsselung „VAT BREAKDOWN“ (BG-23) mit dem Code der Umsatzsteuerkategorie „VAT category code“ (BT-118) dem Wert „Exempt from VAT“ gleich „0“ sein.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t>
        </r>
      </text>
    </comment>
    <comment ref="D18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0" authorId="0" shapeId="0">
      <text>
        <r>
          <rPr>
            <b/>
            <sz val="9"/>
            <color indexed="81"/>
            <rFont val="Segoe UI"/>
            <family val="2"/>
          </rPr>
          <t>Duske, Antje (init):</t>
        </r>
        <r>
          <rPr>
            <sz val="9"/>
            <color indexed="81"/>
            <rFont val="Segoe UI"/>
            <family val="2"/>
          </rPr>
          <t xml:space="preserve">
Codierte Bezeichnung einer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90" authorId="0" shapeId="0">
      <text>
        <r>
          <rPr>
            <b/>
            <sz val="9"/>
            <color indexed="81"/>
            <rFont val="Segoe UI"/>
            <family val="2"/>
          </rPr>
          <t>Duske, Antje (init):</t>
        </r>
        <r>
          <rPr>
            <sz val="9"/>
            <color indexed="81"/>
            <rFont val="Segoe UI"/>
            <family val="2"/>
          </rPr>
          <t xml:space="preserve">
BR-47 Jede Umsatzsteueraufschlüsselung „VAT BREAKDOWN“ (BG-23) muss über eine codierte Bezeichnung einer Umsatzsteuerkategorie „VAT category code“ (BT-118) definiert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9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91" authorId="0" shapeId="0">
      <text>
        <r>
          <rPr>
            <b/>
            <sz val="9"/>
            <color indexed="81"/>
            <rFont val="Segoe UI"/>
            <family val="2"/>
          </rPr>
          <t>Duske, Antje (init):</t>
        </r>
        <r>
          <rPr>
            <sz val="9"/>
            <color indexed="81"/>
            <rFont val="Segoe UI"/>
            <family val="2"/>
          </rPr>
          <t xml:space="preserve">
Der Umsatzsteuersatz, angegeben als für die betreffende Umsatzsteuerkategorie geltender Prozentsatz. Sofern die Rechnung von der Umsatzsteuer ausgenommen ist, ist der Wert „0“ zu übermitteln. Anmerkung: VAT category code und VAT category rate müssen konsistent sein.</t>
        </r>
      </text>
    </comment>
    <comment ref="B191" authorId="0" shapeId="0">
      <text>
        <r>
          <rPr>
            <b/>
            <sz val="9"/>
            <color indexed="81"/>
            <rFont val="Segoe UI"/>
            <family val="2"/>
          </rPr>
          <t>Duske, Antje (init):</t>
        </r>
        <r>
          <rPr>
            <sz val="9"/>
            <color indexed="81"/>
            <rFont val="Segoe UI"/>
            <family val="2"/>
          </rPr>
          <t xml:space="preserve">
BR-48 Jede Umsatzsteueraufschlüsselung „VAT BREAKDOWN“ (BG-23) muss einen Umsatzsteuersatz gemäß einer Kategorie „VAT category rate“ (BT-119) haben. Sofern die Rechnung von der Umsatzsteuer ausgenommen ist, ist „0“ zu übermitteln.
BR-CO-17 Der Inhalt des Elementes „VAT category tax amount“ (BT-117) muss dem Inhalt des Elementes „VAT category taxable amount“ (BT-116), multipliziert mit dem Inhalt des Elementes „VAT category rate“ (BT-119) geteilt durch 100, gerundet auf zwei Dezimalstellen, entsprechen.
BR-DE-14 Das Element „VAT category rate“ (BT-119) muss übermittelt werden.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t>
        </r>
      </text>
    </comment>
    <comment ref="D191" authorId="0" shapeId="0">
      <text>
        <r>
          <rPr>
            <b/>
            <sz val="9"/>
            <color indexed="81"/>
            <rFont val="Segoe UI"/>
            <family val="2"/>
          </rPr>
          <t>Duske, Antje (init):</t>
        </r>
        <r>
          <rPr>
            <sz val="9"/>
            <color indexed="81"/>
            <rFont val="Segoe UI"/>
            <family val="2"/>
          </rPr>
          <t xml:space="preserve">
Mit diesem Datentyp wird eine Prozentangabe abgebildet.</t>
        </r>
      </text>
    </comment>
    <comment ref="A192" authorId="0" shapeId="0">
      <text>
        <r>
          <rPr>
            <b/>
            <sz val="9"/>
            <color indexed="81"/>
            <rFont val="Segoe UI"/>
            <family val="2"/>
          </rPr>
          <t>Duske, Antje (init):</t>
        </r>
        <r>
          <rPr>
            <sz val="9"/>
            <color indexed="81"/>
            <rFont val="Segoe UI"/>
            <family val="2"/>
          </rPr>
          <t xml:space="preserve">
In Textform angegebener Grund für die Ausnahme des Betrages von der Umsatzsteuerpflicht. Sofern die Umsatzsteuerkategorie „AE“ für die Rechnung gilt, ist hier der Text „Umkehrung der Steuerschuldnerschaft“ oder der entsprechende Normtext in der für die Rechnung gewählten Sprache anzugeben.</t>
        </r>
      </text>
    </comment>
    <comment ref="B192" authorId="0" shapeId="0">
      <text>
        <r>
          <rPr>
            <b/>
            <sz val="9"/>
            <color indexed="81"/>
            <rFont val="Segoe UI"/>
            <family val="2"/>
          </rPr>
          <t>Duske, Antje (init):</t>
        </r>
        <r>
          <rPr>
            <sz val="9"/>
            <color indexed="81"/>
            <rFont val="Segoe UI"/>
            <family val="2"/>
          </rPr>
          <t xml:space="preserve">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t>
        </r>
      </text>
    </comment>
    <comment ref="D1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93" authorId="0" shapeId="0">
      <text>
        <r>
          <rPr>
            <b/>
            <sz val="9"/>
            <color indexed="81"/>
            <rFont val="Segoe UI"/>
            <family val="2"/>
          </rPr>
          <t>Duske, Antje (init):</t>
        </r>
        <r>
          <rPr>
            <sz val="9"/>
            <color indexed="81"/>
            <rFont val="Segoe UI"/>
            <family val="2"/>
          </rPr>
          <t xml:space="preserve">
Ein Code für den Grund für die Ausnahme des Betrages von der Umsatzsteuerpflicht. Die Code-Liste wird von der Connecting Europe Facility gepflegt und herausgegeben.</t>
        </r>
      </text>
    </comment>
    <comment ref="D19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95" authorId="0" shapeId="0">
      <text>
        <r>
          <rPr>
            <b/>
            <sz val="9"/>
            <color indexed="81"/>
            <rFont val="Segoe UI"/>
            <family val="2"/>
          </rPr>
          <t>Duske, Antje (init):</t>
        </r>
        <r>
          <rPr>
            <sz val="9"/>
            <color indexed="81"/>
            <rFont val="Segoe UI"/>
            <family val="2"/>
          </rPr>
          <t xml:space="preserve">
Eine Gruppe von Informationselementen mit Informationen über rechnungsbegründende Unterlagen, die Belege für die in der Rechnung gestellten Ansprüche enthalten. Anmerkung: Die Gruppe kann verwendet werden, um auf eine dem Erwerber bekannte Dokumentennummer oder ein externes Dokument (referenziert über eine URL als separat herunterladbare Ressource) oder ein eingebettetes Dokument (wie z. B. ein Leistungsnachweis als pdf) zu referenzieren. Von der Möglichkeit der Trennung von Rechnung und rechnungsbegründenden Unterlagen kann insbesondere im Fall großer Anlagen oder sensibler Daten Gebrauch gemacht werden.</t>
        </r>
      </text>
    </comment>
    <comment ref="B195"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t>
        </r>
      </text>
    </comment>
    <comment ref="A196" authorId="0" shapeId="0">
      <text>
        <r>
          <rPr>
            <b/>
            <sz val="9"/>
            <color indexed="81"/>
            <rFont val="Segoe UI"/>
            <family val="2"/>
          </rPr>
          <t>Duske, Antje (init):</t>
        </r>
        <r>
          <rPr>
            <sz val="9"/>
            <color indexed="81"/>
            <rFont val="Segoe UI"/>
            <family val="2"/>
          </rPr>
          <t xml:space="preserve">
Eine Kennung der rechnungsbegründenden Unterlage.</t>
        </r>
      </text>
    </comment>
    <comment ref="B196"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
</t>
        </r>
      </text>
    </comment>
    <comment ref="D19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197" authorId="0" shapeId="0">
      <text>
        <r>
          <rPr>
            <b/>
            <sz val="9"/>
            <color indexed="81"/>
            <rFont val="Segoe UI"/>
            <family val="2"/>
          </rPr>
          <t>Duske, Antje (init):</t>
        </r>
        <r>
          <rPr>
            <sz val="9"/>
            <color indexed="81"/>
            <rFont val="Segoe UI"/>
            <family val="2"/>
          </rPr>
          <t xml:space="preserve">
Eine Beschreibung der rechnungsbegründenden Unterlage.</t>
        </r>
      </text>
    </comment>
    <comment ref="D19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98" authorId="0" shapeId="0">
      <text>
        <r>
          <rPr>
            <b/>
            <sz val="9"/>
            <color indexed="81"/>
            <rFont val="Segoe UI"/>
            <family val="2"/>
          </rPr>
          <t>Duske, Antje (init):</t>
        </r>
        <r>
          <rPr>
            <sz val="9"/>
            <color indexed="81"/>
            <rFont val="Segoe UI"/>
            <family val="2"/>
          </rPr>
          <t xml:space="preserve">
Die Internetadresse bzw. URL (Uniform Resource Locator), unter der das externe Dokument verfügbar ist.</t>
        </r>
      </text>
    </comment>
    <comment ref="D1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99" authorId="0" shapeId="0">
      <text>
        <r>
          <rPr>
            <b/>
            <sz val="9"/>
            <color indexed="81"/>
            <rFont val="Segoe UI"/>
            <family val="2"/>
          </rPr>
          <t>Duske, Antje (init):</t>
        </r>
        <r>
          <rPr>
            <sz val="9"/>
            <color indexed="81"/>
            <rFont val="Segoe UI"/>
            <family val="2"/>
          </rPr>
          <t xml:space="preserve">
Ein als Binärobjekt eingebettetes Anhangsdokument.</t>
        </r>
      </text>
    </comment>
    <comment ref="D199" authorId="0" shapeId="0">
      <text>
        <r>
          <rPr>
            <b/>
            <sz val="9"/>
            <color indexed="81"/>
            <rFont val="Segoe UI"/>
            <family val="2"/>
          </rPr>
          <t>Duske, Antje (init):</t>
        </r>
        <r>
          <rPr>
            <sz val="9"/>
            <color indexed="81"/>
            <rFont val="Segoe UI"/>
            <family val="2"/>
          </rPr>
          <t xml:space="preserve">
Mit diesem Datentyp wird eine die Rechnung begleitende Datei in der Form eines Binärobjekts abgebildet. Derartige Anhänge müssen mit der Rechnung übermittelt werden. Je Syntax muss zur Übermittlung von Anhängen genau ein Weg definiert sein. Gegebenenfalls liegen Größenbeschränkungen vor. Eine Orientierung ist im Übermittlungsleitfaden CEN/TR 16931-4 gegeben.</t>
        </r>
      </text>
    </comment>
    <comment ref="A200" authorId="0" shapeId="0">
      <text>
        <r>
          <rPr>
            <b/>
            <sz val="9"/>
            <color indexed="81"/>
            <rFont val="Segoe UI"/>
            <family val="2"/>
          </rPr>
          <t>Duske, Antje (init):</t>
        </r>
        <r>
          <rPr>
            <sz val="9"/>
            <color indexed="81"/>
            <rFont val="Segoe UI"/>
            <family val="2"/>
          </rPr>
          <t xml:space="preserve">
Der MIME Code des angehängten Dokumentes. Zugelassen sind die Codes
• application/pdf
• image/png
• image/jpeg
• text/csv
• application/vnd.openxmlformats-officedocument.spreadsheetml.sheet
• application/vnd.oasis.opendocument.spreadsheet</t>
        </r>
      </text>
    </comment>
    <comment ref="D2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D20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3"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203"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04"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204"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20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05"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2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6"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0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07"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8"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208"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208"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09"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09"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20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0"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210"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1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11"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21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12"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1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3"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213"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214"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214"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1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15"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215"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1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16"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216"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17" authorId="0" shapeId="0">
      <text>
        <r>
          <rPr>
            <b/>
            <sz val="9"/>
            <color indexed="81"/>
            <rFont val="Segoe UI"/>
            <family val="2"/>
          </rPr>
          <t>Duske, Antje (init):</t>
        </r>
        <r>
          <rPr>
            <sz val="9"/>
            <color indexed="81"/>
            <rFont val="Segoe UI"/>
            <family val="2"/>
          </rPr>
          <t xml:space="preserve">
Der Nachlassbetrag ohne Umsatzsteuer.</t>
        </r>
      </text>
    </comment>
    <comment ref="B217"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21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18"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21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19"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219" authorId="0" shapeId="0">
      <text>
        <r>
          <rPr>
            <b/>
            <sz val="9"/>
            <color indexed="81"/>
            <rFont val="Segoe UI"/>
            <family val="2"/>
          </rPr>
          <t>Duske, Antje (init):</t>
        </r>
        <r>
          <rPr>
            <sz val="9"/>
            <color indexed="81"/>
            <rFont val="Segoe UI"/>
            <family val="2"/>
          </rPr>
          <t xml:space="preserve">
Mit diesem Datentyp wird eine Prozentangabe abgebildet.</t>
        </r>
      </text>
    </comment>
    <comment ref="A220"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220"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2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1"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21"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2"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22"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23" authorId="0" shapeId="0">
      <text>
        <r>
          <rPr>
            <b/>
            <sz val="9"/>
            <color indexed="81"/>
            <rFont val="Segoe UI"/>
            <family val="2"/>
          </rPr>
          <t>Duske, Antje (init):</t>
        </r>
        <r>
          <rPr>
            <sz val="9"/>
            <color indexed="81"/>
            <rFont val="Segoe UI"/>
            <family val="2"/>
          </rPr>
          <t xml:space="preserve">
Der Betrag einer Abgabe ohne die Umsatzsteuer.</t>
        </r>
      </text>
    </comment>
    <comment ref="B223"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22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4"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22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5"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225" authorId="0" shapeId="0">
      <text>
        <r>
          <rPr>
            <b/>
            <sz val="9"/>
            <color indexed="81"/>
            <rFont val="Segoe UI"/>
            <family val="2"/>
          </rPr>
          <t>Duske, Antje (init):</t>
        </r>
        <r>
          <rPr>
            <sz val="9"/>
            <color indexed="81"/>
            <rFont val="Segoe UI"/>
            <family val="2"/>
          </rPr>
          <t xml:space="preserve">
Mit diesem Datentyp wird eine Prozentangabe abgebildet.</t>
        </r>
      </text>
    </comment>
    <comment ref="A226"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226"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2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7"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227"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2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8"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229"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229"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2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0"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230"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1"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231"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231"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2" authorId="0" shapeId="0">
      <text>
        <r>
          <rPr>
            <b/>
            <sz val="9"/>
            <color indexed="81"/>
            <rFont val="Segoe UI"/>
            <family val="2"/>
          </rPr>
          <t>Duske, Antje (init):</t>
        </r>
        <r>
          <rPr>
            <sz val="9"/>
            <color indexed="81"/>
            <rFont val="Segoe UI"/>
            <family val="2"/>
          </rPr>
          <t xml:space="preserve">
Die Anzahl von Einheiten, für die der Postenpreis gilt.</t>
        </r>
      </text>
    </comment>
    <comment ref="D232"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33"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23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4"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235"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35"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3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6"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36"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36" authorId="0" shapeId="0">
      <text>
        <r>
          <rPr>
            <b/>
            <sz val="9"/>
            <color indexed="81"/>
            <rFont val="Segoe UI"/>
            <family val="2"/>
          </rPr>
          <t>Duske, Antje (init):</t>
        </r>
        <r>
          <rPr>
            <sz val="9"/>
            <color indexed="81"/>
            <rFont val="Segoe UI"/>
            <family val="2"/>
          </rPr>
          <t xml:space="preserve">
Mit diesem Datentyp wird eine Prozentangabe abgebildet.</t>
        </r>
      </text>
    </comment>
    <comment ref="A238"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238"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23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39"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2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0" authorId="0" shapeId="0">
      <text>
        <r>
          <rPr>
            <b/>
            <sz val="9"/>
            <color indexed="81"/>
            <rFont val="Segoe UI"/>
            <family val="2"/>
          </rPr>
          <t>Duske, Antje (init):</t>
        </r>
        <r>
          <rPr>
            <sz val="9"/>
            <color indexed="81"/>
            <rFont val="Segoe UI"/>
            <family val="2"/>
          </rPr>
          <t xml:space="preserve">
Eine dem Posten vom Verkäufer zugewiesene Kennung.</t>
        </r>
      </text>
    </comment>
    <comment ref="D24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1" authorId="0" shapeId="0">
      <text>
        <r>
          <rPr>
            <b/>
            <sz val="9"/>
            <color indexed="81"/>
            <rFont val="Segoe UI"/>
            <family val="2"/>
          </rPr>
          <t>Duske, Antje (init):</t>
        </r>
        <r>
          <rPr>
            <sz val="9"/>
            <color indexed="81"/>
            <rFont val="Segoe UI"/>
            <family val="2"/>
          </rPr>
          <t xml:space="preserve">
Eine dem Posten vom Erwerber zugewiesene Kennung.</t>
        </r>
      </text>
    </comment>
    <comment ref="D24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2"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242"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4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3"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243"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4"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244"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5"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245"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4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6"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24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7"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24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8"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24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249" authorId="0" shapeId="0">
      <text>
        <r>
          <rPr>
            <b/>
            <sz val="9"/>
            <color indexed="81"/>
            <rFont val="Segoe UI"/>
            <family val="2"/>
          </rPr>
          <t>Duske, Antje (init):</t>
        </r>
        <r>
          <rPr>
            <sz val="9"/>
            <color indexed="81"/>
            <rFont val="Segoe UI"/>
            <family val="2"/>
          </rPr>
          <t xml:space="preserve">
Der Name der Eigenschaft des Postens, wie z. B. „Farbe“.</t>
        </r>
      </text>
    </comment>
    <comment ref="B249"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4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0" authorId="0" shapeId="0">
      <text>
        <r>
          <rPr>
            <b/>
            <sz val="9"/>
            <color indexed="81"/>
            <rFont val="Segoe UI"/>
            <family val="2"/>
          </rPr>
          <t>Duske, Antje (init):</t>
        </r>
        <r>
          <rPr>
            <sz val="9"/>
            <color indexed="81"/>
            <rFont val="Segoe UI"/>
            <family val="2"/>
          </rPr>
          <t xml:space="preserve">
Der Wert der Eigenschaft des Postens, wie z. B. „rot“.</t>
        </r>
      </text>
    </comment>
    <comment ref="B250"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1"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251"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52"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252"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25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3"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25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4"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5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5"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5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6"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256"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256"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57"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57"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25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58"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258"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5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59"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25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60"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6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1"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261"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262"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262"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6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63"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263"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63"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64"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264"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65" authorId="0" shapeId="0">
      <text>
        <r>
          <rPr>
            <b/>
            <sz val="9"/>
            <color indexed="81"/>
            <rFont val="Segoe UI"/>
            <family val="2"/>
          </rPr>
          <t>Duske, Antje (init):</t>
        </r>
        <r>
          <rPr>
            <sz val="9"/>
            <color indexed="81"/>
            <rFont val="Segoe UI"/>
            <family val="2"/>
          </rPr>
          <t xml:space="preserve">
Der Nachlassbetrag ohne Umsatzsteuer.</t>
        </r>
      </text>
    </comment>
    <comment ref="B265"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26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66"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26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67"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267" authorId="0" shapeId="0">
      <text>
        <r>
          <rPr>
            <b/>
            <sz val="9"/>
            <color indexed="81"/>
            <rFont val="Segoe UI"/>
            <family val="2"/>
          </rPr>
          <t>Duske, Antje (init):</t>
        </r>
        <r>
          <rPr>
            <sz val="9"/>
            <color indexed="81"/>
            <rFont val="Segoe UI"/>
            <family val="2"/>
          </rPr>
          <t xml:space="preserve">
Mit diesem Datentyp wird eine Prozentangabe abgebildet.</t>
        </r>
      </text>
    </comment>
    <comment ref="A268"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268"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6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9"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69"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6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70"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70"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71" authorId="0" shapeId="0">
      <text>
        <r>
          <rPr>
            <b/>
            <sz val="9"/>
            <color indexed="81"/>
            <rFont val="Segoe UI"/>
            <family val="2"/>
          </rPr>
          <t>Duske, Antje (init):</t>
        </r>
        <r>
          <rPr>
            <sz val="9"/>
            <color indexed="81"/>
            <rFont val="Segoe UI"/>
            <family val="2"/>
          </rPr>
          <t xml:space="preserve">
Der Betrag einer Abgabe ohne die Umsatzsteuer.</t>
        </r>
      </text>
    </comment>
    <comment ref="B271"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27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72"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27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73"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273" authorId="0" shapeId="0">
      <text>
        <r>
          <rPr>
            <b/>
            <sz val="9"/>
            <color indexed="81"/>
            <rFont val="Segoe UI"/>
            <family val="2"/>
          </rPr>
          <t>Duske, Antje (init):</t>
        </r>
        <r>
          <rPr>
            <sz val="9"/>
            <color indexed="81"/>
            <rFont val="Segoe UI"/>
            <family val="2"/>
          </rPr>
          <t xml:space="preserve">
Mit diesem Datentyp wird eine Prozentangabe abgebildet.</t>
        </r>
      </text>
    </comment>
    <comment ref="A274"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274"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7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75"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275"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7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76"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277"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277"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77"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78"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278"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79"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279"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27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80" authorId="0" shapeId="0">
      <text>
        <r>
          <rPr>
            <b/>
            <sz val="9"/>
            <color indexed="81"/>
            <rFont val="Segoe UI"/>
            <family val="2"/>
          </rPr>
          <t>Duske, Antje (init):</t>
        </r>
        <r>
          <rPr>
            <sz val="9"/>
            <color indexed="81"/>
            <rFont val="Segoe UI"/>
            <family val="2"/>
          </rPr>
          <t xml:space="preserve">
Die Anzahl von Einheiten, für die der Postenpreis gilt.</t>
        </r>
      </text>
    </comment>
    <comment ref="D280"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81"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28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82"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283"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83"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8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84"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84"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84" authorId="0" shapeId="0">
      <text>
        <r>
          <rPr>
            <b/>
            <sz val="9"/>
            <color indexed="81"/>
            <rFont val="Segoe UI"/>
            <family val="2"/>
          </rPr>
          <t>Duske, Antje (init):</t>
        </r>
        <r>
          <rPr>
            <sz val="9"/>
            <color indexed="81"/>
            <rFont val="Segoe UI"/>
            <family val="2"/>
          </rPr>
          <t xml:space="preserve">
Mit diesem Datentyp wird eine Prozentangabe abgebildet.</t>
        </r>
      </text>
    </comment>
    <comment ref="A286"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286"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28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87"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28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88" authorId="0" shapeId="0">
      <text>
        <r>
          <rPr>
            <b/>
            <sz val="9"/>
            <color indexed="81"/>
            <rFont val="Segoe UI"/>
            <family val="2"/>
          </rPr>
          <t>Duske, Antje (init):</t>
        </r>
        <r>
          <rPr>
            <sz val="9"/>
            <color indexed="81"/>
            <rFont val="Segoe UI"/>
            <family val="2"/>
          </rPr>
          <t xml:space="preserve">
Eine dem Posten vom Verkäufer zugewiesene Kennung.</t>
        </r>
      </text>
    </comment>
    <comment ref="D28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89" authorId="0" shapeId="0">
      <text>
        <r>
          <rPr>
            <b/>
            <sz val="9"/>
            <color indexed="81"/>
            <rFont val="Segoe UI"/>
            <family val="2"/>
          </rPr>
          <t>Duske, Antje (init):</t>
        </r>
        <r>
          <rPr>
            <sz val="9"/>
            <color indexed="81"/>
            <rFont val="Segoe UI"/>
            <family val="2"/>
          </rPr>
          <t xml:space="preserve">
Eine dem Posten vom Erwerber zugewiesene Kennung.</t>
        </r>
      </text>
    </comment>
    <comment ref="D28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0"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290"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9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1"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291"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9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2"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292"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9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3"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293"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9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4"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29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5"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29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96"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296"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297" authorId="0" shapeId="0">
      <text>
        <r>
          <rPr>
            <b/>
            <sz val="9"/>
            <color indexed="81"/>
            <rFont val="Segoe UI"/>
            <family val="2"/>
          </rPr>
          <t>Duske, Antje (init):</t>
        </r>
        <r>
          <rPr>
            <sz val="9"/>
            <color indexed="81"/>
            <rFont val="Segoe UI"/>
            <family val="2"/>
          </rPr>
          <t xml:space="preserve">
Der Name der Eigenschaft des Postens, wie z. B. „Farbe“.</t>
        </r>
      </text>
    </comment>
    <comment ref="B297"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9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8" authorId="0" shapeId="0">
      <text>
        <r>
          <rPr>
            <b/>
            <sz val="9"/>
            <color indexed="81"/>
            <rFont val="Segoe UI"/>
            <family val="2"/>
          </rPr>
          <t>Duske, Antje (init):</t>
        </r>
        <r>
          <rPr>
            <sz val="9"/>
            <color indexed="81"/>
            <rFont val="Segoe UI"/>
            <family val="2"/>
          </rPr>
          <t xml:space="preserve">
Der Wert der Eigenschaft des Postens, wie z. B. „rot“.</t>
        </r>
      </text>
    </comment>
    <comment ref="B29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List>
</comments>
</file>

<file path=xl/comments10.xml><?xml version="1.0" encoding="utf-8"?>
<comments xmlns="http://schemas.openxmlformats.org/spreadsheetml/2006/main">
  <authors>
    <author>Duske, Antje (init)</author>
  </authors>
  <commentList>
    <comment ref="A17" authorId="0" shapeId="0">
      <text>
        <r>
          <rPr>
            <b/>
            <sz val="9"/>
            <color indexed="81"/>
            <rFont val="Segoe UI"/>
            <family val="2"/>
          </rPr>
          <t>Duske, Antje (init):</t>
        </r>
        <r>
          <rPr>
            <sz val="9"/>
            <color indexed="81"/>
            <rFont val="Segoe UI"/>
            <family val="2"/>
          </rPr>
          <t xml:space="preserve">
Eine eindeutige Kennung der Rechnung, die diese im System des Verkäufers identifiziert.</t>
        </r>
      </text>
    </comment>
    <comment ref="B17" authorId="0" shapeId="0">
      <text>
        <r>
          <rPr>
            <b/>
            <sz val="9"/>
            <color indexed="81"/>
            <rFont val="Segoe UI"/>
            <family val="2"/>
          </rPr>
          <t>Duske, Antje (init):</t>
        </r>
        <r>
          <rPr>
            <sz val="9"/>
            <color indexed="81"/>
            <rFont val="Segoe UI"/>
            <family val="2"/>
          </rPr>
          <t xml:space="preserve">
BR-2 Eine Rechnung (INVOICE) muss eine Rechnungsnummer „Invoice number“ (BT-1) enthalten.</t>
        </r>
      </text>
    </comment>
    <comment ref="D1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8" authorId="0" shapeId="0">
      <text>
        <r>
          <rPr>
            <b/>
            <sz val="9"/>
            <color indexed="81"/>
            <rFont val="Segoe UI"/>
            <family val="2"/>
          </rPr>
          <t>Duske, Antje (init):</t>
        </r>
        <r>
          <rPr>
            <sz val="9"/>
            <color indexed="81"/>
            <rFont val="Segoe UI"/>
            <family val="2"/>
          </rPr>
          <t xml:space="preserve">
Das Datum, an dem die Rechnung ausgestellt wurde.</t>
        </r>
      </text>
    </comment>
    <comment ref="B18" authorId="0" shapeId="0">
      <text>
        <r>
          <rPr>
            <b/>
            <sz val="9"/>
            <color indexed="81"/>
            <rFont val="Segoe UI"/>
            <family val="2"/>
          </rPr>
          <t>Duske, Antje (init):</t>
        </r>
        <r>
          <rPr>
            <sz val="9"/>
            <color indexed="81"/>
            <rFont val="Segoe UI"/>
            <family val="2"/>
          </rPr>
          <t xml:space="preserve">
BR-3 Eine Rechnung (INVOICE) muss ein Rechnungsdatum „Invoice issue date“ (BT-2) enthalten.</t>
        </r>
      </text>
    </comment>
    <comment ref="D1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9" authorId="0" shapeId="0">
      <text>
        <r>
          <rPr>
            <b/>
            <sz val="9"/>
            <color indexed="81"/>
            <rFont val="Segoe UI"/>
            <family val="2"/>
          </rPr>
          <t>Duske, Antje (init):</t>
        </r>
        <r>
          <rPr>
            <sz val="9"/>
            <color indexed="81"/>
            <rFont val="Segoe UI"/>
            <family val="2"/>
          </rPr>
          <t xml:space="preserve">
Ein Code, der den Funktionstyp der Rechnung angibt. Folgende Codes aus der Codeliste sollen verwendet werden:
• 326 (Partial invoice)
• 380 (Commercial invoice)
• 384 (Corrected invoice)
• 381 (Credit note)</t>
        </r>
      </text>
    </comment>
    <comment ref="B19" authorId="0" shapeId="0">
      <text>
        <r>
          <rPr>
            <b/>
            <sz val="9"/>
            <color indexed="81"/>
            <rFont val="Segoe UI"/>
            <family val="2"/>
          </rPr>
          <t>Duske, Antje (init):</t>
        </r>
        <r>
          <rPr>
            <sz val="9"/>
            <color indexed="81"/>
            <rFont val="Segoe UI"/>
            <family val="2"/>
          </rPr>
          <t xml:space="preserve">
BR-4 Eine Rechnung (INVOICE) muss einen Rechnungstyp-Code „Invoice type code“ (BT-3) enthalten.
BR-DE-17 Mit dem Element „Invoice type code“ (BT-3) sollen ausschließlich folgende Codes aus der Codeliste UNTDID 1001 übermittelt werden:
• 326 (Partial invoice)
• 380 (Commercial invoice)
• 384 (Corrected invoice)
• 381 (Credit note)</t>
        </r>
      </text>
    </comment>
    <comment ref="D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 authorId="0" shapeId="0">
      <text>
        <r>
          <rPr>
            <b/>
            <sz val="9"/>
            <color indexed="81"/>
            <rFont val="Segoe UI"/>
            <family val="2"/>
          </rPr>
          <t>Duske, Antje (init):</t>
        </r>
        <r>
          <rPr>
            <sz val="9"/>
            <color indexed="81"/>
            <rFont val="Segoe UI"/>
            <family val="2"/>
          </rPr>
          <t xml:space="preserve">
Die Währung, in der alle Rechnungsbeträge angegeben werden, ausgenommen ist der Umsatzsteuer-Gesamtbetrag, der in der Abrechnungswährung anzugeben ist. 
Anmerkung: Nur eine Währung ist in der Rechnung zu verwenden, der „Invoice total VAT amount in accounting currency“ (BT-111) ist in der Abrechnungswährung auszuweisen. Die gültigen Währungen sind bei der ISO 4217 „Codes for the representation of currencies and funds“ registriert.</t>
        </r>
      </text>
    </comment>
    <comment ref="B20" authorId="0" shapeId="0">
      <text>
        <r>
          <rPr>
            <b/>
            <sz val="9"/>
            <color indexed="81"/>
            <rFont val="Segoe UI"/>
            <family val="2"/>
          </rPr>
          <t>Duske, Antje (init):</t>
        </r>
        <r>
          <rPr>
            <sz val="9"/>
            <color indexed="81"/>
            <rFont val="Segoe UI"/>
            <family val="2"/>
          </rPr>
          <t xml:space="preserve">
BR-5 Eine Rechnung (INVOICE) muss einen Währungs-Code „Invoice currency
code“ (BT-5) enthalten.</t>
        </r>
      </text>
    </comment>
    <comment ref="D2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 authorId="0" shapeId="0">
      <text>
        <r>
          <rPr>
            <b/>
            <sz val="9"/>
            <color indexed="81"/>
            <rFont val="Segoe UI"/>
            <family val="2"/>
          </rPr>
          <t>Duske, Antje (init):</t>
        </r>
        <r>
          <rPr>
            <sz val="9"/>
            <color indexed="81"/>
            <rFont val="Segoe UI"/>
            <family val="2"/>
          </rPr>
          <t xml:space="preserve">
Die für die Umsatzsteuer-Abrechnungs- und -Meldezwecke verwendete Währung, die im Land des Verkäufers gültig ist oder verlangt wird.
Anmerkung: Zu Verwenden in Kombination mit „Invoice total VAT amount in accounting currency“ (BT-111), wenn die Umsatzsteuerabrechnungswährung von der Rechnungswährung abweicht. Die gültigen Währungen sind bei der ISO 4217 „Codes for the representation of currencies and funds“ registriert.</t>
        </r>
      </text>
    </comment>
    <comment ref="B21"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 authorId="0" shapeId="0">
      <text>
        <r>
          <rPr>
            <b/>
            <sz val="9"/>
            <color indexed="81"/>
            <rFont val="Segoe UI"/>
            <family val="2"/>
          </rPr>
          <t>Duske, Antje (init):</t>
        </r>
        <r>
          <rPr>
            <sz val="9"/>
            <color indexed="81"/>
            <rFont val="Segoe UI"/>
            <family val="2"/>
          </rPr>
          <t xml:space="preserve">
Das Datum, zu dem die Umsatzsteuer für den Verkäufer und für den Erwerber abrechnungsrelevant wird. Die Anwendung von BT-7 und 8 schließen sich gegenseitig aus.</t>
        </r>
      </text>
    </comment>
    <comment ref="B22"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3" authorId="0" shapeId="0">
      <text>
        <r>
          <rPr>
            <b/>
            <sz val="9"/>
            <color indexed="81"/>
            <rFont val="Segoe UI"/>
            <family val="2"/>
          </rPr>
          <t>Duske, Antje (init):</t>
        </r>
        <r>
          <rPr>
            <sz val="9"/>
            <color indexed="81"/>
            <rFont val="Segoe UI"/>
            <family val="2"/>
          </rPr>
          <t xml:space="preserve">
Ein Code für den Zeitpunkt, an dem die Umsatzsteuer für den Erwerber und den Verkäufer in der Buchführung nachzuweisen ist. Folgende Codes aus der Codeliste UNTDID 2005 werden verwendet:
• 3 (Invoice document issue date time)
• 35 (Delivery date/time, actual)
• 432 (Paid to date)
Dieser Code wird verwendet, wenn der Umsatzsteuersatz zum Zeitpunkt der Rechnungslegung noch nicht bekannt ist. Die Anwendung von BT-7 und 8 schließen sich gegenseitig aus.</t>
        </r>
      </text>
    </comment>
    <comment ref="B23"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 authorId="0" shapeId="0">
      <text>
        <r>
          <rPr>
            <b/>
            <sz val="9"/>
            <color indexed="81"/>
            <rFont val="Segoe UI"/>
            <family val="2"/>
          </rPr>
          <t>Duske, Antje (init):</t>
        </r>
        <r>
          <rPr>
            <sz val="9"/>
            <color indexed="81"/>
            <rFont val="Segoe UI"/>
            <family val="2"/>
          </rPr>
          <t xml:space="preserve">
Das Fälligkeitsdatum des Rechnungsbetrages.</t>
        </r>
      </text>
    </comment>
    <comment ref="B24"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t>
        </r>
      </text>
    </comment>
    <comment ref="D2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5" authorId="0" shapeId="0">
      <text>
        <r>
          <rPr>
            <b/>
            <sz val="9"/>
            <color indexed="81"/>
            <rFont val="Segoe UI"/>
            <family val="2"/>
          </rPr>
          <t>Duske, Antje (init):</t>
        </r>
        <r>
          <rPr>
            <sz val="9"/>
            <color indexed="81"/>
            <rFont val="Segoe UI"/>
            <family val="2"/>
          </rPr>
          <t xml:space="preserve">
Ein vom Erwerber zugewiesener und für interne Lenkungszwecke benutzter Bezeichner.
Anmerkung: Im Rahmen des Steuerungsprojekts eRechnung ist mit der so genannten Leitweg-ID eine Zuordnungsmöglichkeit entwickelt worden, deren verbindliche Nutzung von Bund und mehreren Ländern vorgegeben wird. Die Leitweg-ID ist prinzipiell für Bund, Länder und Kommunen einsetzbar. Für die Darstellung der Leitweg-ID wird das in XRechnung verpflichtende Feld Buyer Reference benutzt. Länder und Kommunen, die ihren Rechnungsstellern abweichend von der Leitweg-ID eigene Zuordnungsmuster mitteilen, können diese statt der Leitweg-ID im Feld Buyer Reference verwenden. Hinweis: Es existiert eine Handreichung zur Bildung der Leitweg-ID, die über die KoSIT zu erhalten ist (siehe Website XRechnung bzw. FAQ-Liste).</t>
        </r>
      </text>
    </comment>
    <comment ref="B25" authorId="0" shapeId="0">
      <text>
        <r>
          <rPr>
            <b/>
            <sz val="9"/>
            <color indexed="81"/>
            <rFont val="Segoe UI"/>
            <family val="2"/>
          </rPr>
          <t>Duske, Antje (init):</t>
        </r>
        <r>
          <rPr>
            <sz val="9"/>
            <color indexed="81"/>
            <rFont val="Segoe UI"/>
            <family val="2"/>
          </rPr>
          <t xml:space="preserve">
BR-DE-15 Das Element „Buyer reference“ (BT-10) muss übermittelt werden.</t>
        </r>
      </text>
    </comment>
    <comment ref="D2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 authorId="0" shapeId="0">
      <text>
        <r>
          <rPr>
            <b/>
            <sz val="9"/>
            <color indexed="81"/>
            <rFont val="Segoe UI"/>
            <family val="2"/>
          </rPr>
          <t>Duske, Antje (init):</t>
        </r>
        <r>
          <rPr>
            <sz val="9"/>
            <color indexed="81"/>
            <rFont val="Segoe UI"/>
            <family val="2"/>
          </rPr>
          <t xml:space="preserve">
Die Kennung eines Projektes, auf das sich die Rechnung bezieht.</t>
        </r>
      </text>
    </comment>
    <comment ref="D2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7" authorId="0" shapeId="0">
      <text>
        <r>
          <rPr>
            <b/>
            <sz val="9"/>
            <color indexed="81"/>
            <rFont val="Segoe UI"/>
            <family val="2"/>
          </rPr>
          <t>Duske, Antje (init):</t>
        </r>
        <r>
          <rPr>
            <sz val="9"/>
            <color indexed="81"/>
            <rFont val="Segoe UI"/>
            <family val="2"/>
          </rPr>
          <t xml:space="preserve">
Eine eindeutige Bezeichnung des Vertrages (z. B. Vertragsnummer).</t>
        </r>
      </text>
    </comment>
    <comment ref="D2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8" authorId="0" shapeId="0">
      <text>
        <r>
          <rPr>
            <b/>
            <sz val="9"/>
            <color indexed="81"/>
            <rFont val="Segoe UI"/>
            <family val="2"/>
          </rPr>
          <t>Duske, Antje (init):</t>
        </r>
        <r>
          <rPr>
            <sz val="9"/>
            <color indexed="81"/>
            <rFont val="Segoe UI"/>
            <family val="2"/>
          </rPr>
          <t xml:space="preserve">
Eine vom Erwerber ausgegebene Kennung für eine referenzierte Bestellung.</t>
        </r>
      </text>
    </comment>
    <comment ref="D28"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9" authorId="0" shapeId="0">
      <text>
        <r>
          <rPr>
            <b/>
            <sz val="9"/>
            <color indexed="81"/>
            <rFont val="Segoe UI"/>
            <family val="2"/>
          </rPr>
          <t>Duske, Antje (init):</t>
        </r>
        <r>
          <rPr>
            <sz val="9"/>
            <color indexed="81"/>
            <rFont val="Segoe UI"/>
            <family val="2"/>
          </rPr>
          <t xml:space="preserve">
Eine vom Verkäufer ausgegebene Kennung für einen referenzierten Auftrag.</t>
        </r>
      </text>
    </comment>
    <comment ref="D2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0" authorId="0" shapeId="0">
      <text>
        <r>
          <rPr>
            <b/>
            <sz val="9"/>
            <color indexed="81"/>
            <rFont val="Segoe UI"/>
            <family val="2"/>
          </rPr>
          <t>Duske, Antje (init):</t>
        </r>
        <r>
          <rPr>
            <sz val="9"/>
            <color indexed="81"/>
            <rFont val="Segoe UI"/>
            <family val="2"/>
          </rPr>
          <t xml:space="preserve">
Eine Kennung für eine referenzierte Empfangsbestätigung.</t>
        </r>
      </text>
    </comment>
    <comment ref="D30"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1" authorId="0" shapeId="0">
      <text>
        <r>
          <rPr>
            <b/>
            <sz val="9"/>
            <color indexed="81"/>
            <rFont val="Segoe UI"/>
            <family val="2"/>
          </rPr>
          <t>Duske, Antje (init):</t>
        </r>
        <r>
          <rPr>
            <sz val="9"/>
            <color indexed="81"/>
            <rFont val="Segoe UI"/>
            <family val="2"/>
          </rPr>
          <t xml:space="preserve">
Eine Kennung für eine referenzierte Versandanzeige.</t>
        </r>
      </text>
    </comment>
    <comment ref="D3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2" authorId="0" shapeId="0">
      <text>
        <r>
          <rPr>
            <b/>
            <sz val="9"/>
            <color indexed="81"/>
            <rFont val="Segoe UI"/>
            <family val="2"/>
          </rPr>
          <t>Duske, Antje (init):</t>
        </r>
        <r>
          <rPr>
            <sz val="9"/>
            <color indexed="81"/>
            <rFont val="Segoe UI"/>
            <family val="2"/>
          </rPr>
          <t xml:space="preserve">
Die Kennung der Ausschreibung oder des Loses auf die/das sich die Rechnung bezieht.</t>
        </r>
      </text>
    </comment>
    <comment ref="D32"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3" authorId="0" shapeId="0">
      <text>
        <r>
          <rPr>
            <b/>
            <sz val="9"/>
            <color indexed="81"/>
            <rFont val="Segoe UI"/>
            <family val="2"/>
          </rPr>
          <t>Duske, Antje (init):</t>
        </r>
        <r>
          <rPr>
            <sz val="9"/>
            <color indexed="81"/>
            <rFont val="Segoe UI"/>
            <family val="2"/>
          </rPr>
          <t xml:space="preserve">
Eine vom Verkäufer angegebene Kennung für ein Objekt, auf dem der in Rechnung gestellte Posten basiert bzw. die Daten basieren. (Z. B. Zählernummer, Telefonnummer, Kfz-Kennzeichen, versicherte Person)</t>
        </r>
      </text>
    </comment>
    <comment ref="D3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 authorId="0" shapeId="0">
      <text>
        <r>
          <rPr>
            <b/>
            <sz val="9"/>
            <color indexed="81"/>
            <rFont val="Segoe UI"/>
            <family val="2"/>
          </rPr>
          <t>Duske, Antje (init):</t>
        </r>
        <r>
          <rPr>
            <sz val="9"/>
            <color indexed="81"/>
            <rFont val="Segoe UI"/>
            <family val="2"/>
          </rPr>
          <t xml:space="preserve">
Das Bildungsmuster für die Kennung des Gegenstandes, auf dem der in Rechnung gestellte Posten basiert. Anmerkung: Sofern das Bildungsmuster für den Empfänger nicht klar sein sollte, sollte ein Bildungsmuster aus der UNTDID 1153 Codeliste gewählt werden.</t>
        </r>
      </text>
    </comment>
    <comment ref="D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t>
        </r>
      </text>
    </comment>
    <comment ref="D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 authorId="0" shapeId="0">
      <text>
        <r>
          <rPr>
            <b/>
            <sz val="9"/>
            <color indexed="81"/>
            <rFont val="Segoe UI"/>
            <family val="2"/>
          </rPr>
          <t>Duske, Antje (init):</t>
        </r>
        <r>
          <rPr>
            <sz val="9"/>
            <color indexed="81"/>
            <rFont val="Segoe UI"/>
            <family val="2"/>
          </rPr>
          <t xml:space="preserve">
Eine Textbeschreibung der Zahlungsbedingungen, die für den fälligen Zahlungsbetrag gelten (einschließlich Beschreibung möglicher Skonto- und Verzugsbedingungen). Dieses Informationselement kann mehrere Zeilen und mehrere Angaben zu Zahlungsbedingungen beinhalten. Werden Informationen zur Gewährung von Skonto oder zur Berechnung von Verzugszinsen angegeben, sind sie wie folgt darzustellen: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
Beispiele mit drei Segmenten je Zeile:
#SKONTO#TAGE=14#PROZENT=2.25#
#SKONTO#TAGE=28#PROZENT=1.00#
#SKONTO#TAGE=60#PROZENT=0.00#
Beispiele mit vier Segmenten je Zeile (die Gewährung von Skonto bezieht sich nur auf einen Teilbetrag der Rechnung (z. B. Material) und der Grundwert zur Berechnung des Skonto muss mit angegeben werden):
#SKONTO#TAGE=14#PROZENT=2.25#BASISBETRAG=357.93#
#SKONTO#TAGE=28#PROZENT=1.00#BASISBETRAG=357.93#
#SKONTO#TAGE=60#PROZENT=0.00#BASISBETRAG=357.93#</t>
        </r>
      </text>
    </comment>
    <comment ref="B36"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8"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39"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2" authorId="0" shapeId="0">
      <text>
        <r>
          <rPr>
            <b/>
            <sz val="9"/>
            <color indexed="81"/>
            <rFont val="Segoe UI"/>
            <family val="2"/>
          </rPr>
          <t>Duske, Antje (init):</t>
        </r>
        <r>
          <rPr>
            <sz val="9"/>
            <color indexed="81"/>
            <rFont val="Segoe UI"/>
            <family val="2"/>
          </rPr>
          <t xml:space="preserve">
Eine Gruppe von Informationselementen, die Informationen über den Geschäftsprozess und
für die Rechnung geltende Regeln liefern.</t>
        </r>
      </text>
    </comment>
    <comment ref="A43" authorId="0" shapeId="0">
      <text>
        <r>
          <rPr>
            <b/>
            <sz val="9"/>
            <color indexed="81"/>
            <rFont val="Segoe UI"/>
            <family val="2"/>
          </rPr>
          <t>Duske, Antje (init):</t>
        </r>
        <r>
          <rPr>
            <sz val="9"/>
            <color indexed="81"/>
            <rFont val="Segoe UI"/>
            <family val="2"/>
          </rPr>
          <t xml:space="preserve">
Identifiziert den Kontext des Geschäftsprozesses, in dem die Transaktion erfolgt. Er ermöglicht es dem Erwerber, die Rechnung in angemessener Weise zu verarbeiten. Anmerkung: Die mit diesem Informationselement zu übermittelnde Angabe wird vom Erwerber spezifiziert.</t>
        </r>
      </text>
    </comment>
    <comment ref="D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 authorId="0" shapeId="0">
      <text>
        <r>
          <rPr>
            <b/>
            <sz val="9"/>
            <color indexed="81"/>
            <rFont val="Segoe UI"/>
            <family val="2"/>
          </rPr>
          <t>Duske, Antje (init):</t>
        </r>
        <r>
          <rPr>
            <sz val="9"/>
            <color indexed="81"/>
            <rFont val="Segoe UI"/>
            <family val="2"/>
          </rPr>
          <t xml:space="preserve">
Eine Kennung der Spezifikation, die das gesamte Regelwerk zum semantischen Inhalt, zu den Kardinalitäten und den Geschäftsregeln enthält, denen die in der Rechnung enthaltenen Daten entsprechen. Anmerkung: Damit wird die Konformität zum jeweiligen Dokument erklärt. Für den Verweis auf die EU-Norm ist urn:ce.eu:en16931:2017 anzugeben. Rechnungen, die zum Standard XRechnung konform sind, geben hier urn:ce.eu:en16931:2017:xoev-de:kosit:standard:xrechnung_1.1 an. Es ist kein Schema zu verwenden.</t>
        </r>
      </text>
    </comment>
    <comment ref="B44" authorId="0" shapeId="0">
      <text>
        <r>
          <rPr>
            <b/>
            <sz val="9"/>
            <color indexed="81"/>
            <rFont val="Segoe UI"/>
            <family val="2"/>
          </rPr>
          <t>Duske, Antje (init):</t>
        </r>
        <r>
          <rPr>
            <sz val="9"/>
            <color indexed="81"/>
            <rFont val="Segoe UI"/>
            <family val="2"/>
          </rPr>
          <t xml:space="preserve">
BR-1 Eine Rechnung (INVOICE) muss eine Spezifikationskennung „Specification identifier“ (BT-24) enthalten.</t>
        </r>
      </text>
    </comment>
    <comment ref="D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6" authorId="0" shapeId="0">
      <text>
        <r>
          <rPr>
            <b/>
            <sz val="9"/>
            <color indexed="81"/>
            <rFont val="Segoe UI"/>
            <family val="2"/>
          </rPr>
          <t>Duske, Antje (init):</t>
        </r>
        <r>
          <rPr>
            <sz val="9"/>
            <color indexed="81"/>
            <rFont val="Segoe UI"/>
            <family val="2"/>
          </rPr>
          <t xml:space="preserve">
Eine Gruppe von Informationselementen, die Informationen über eine vorausgegangene Rechnung liefern, die berichtigt oder gutgeschrieben werden soll. Anmerkung: Das Informationselement ist zu verwenden, wenn eine vorangegangene Rechnung korrigiert wird, eine Abschlussrechnung auf vorangegangene Teilrechnungen Bezug nimmt oder eine Abschlussrechnung auf vorangegangene Vorauszahlungsrechnungen Bezug nimmt.</t>
        </r>
      </text>
    </comment>
    <comment ref="B46"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A47" authorId="0" shapeId="0">
      <text>
        <r>
          <rPr>
            <b/>
            <sz val="9"/>
            <color indexed="81"/>
            <rFont val="Segoe UI"/>
            <family val="2"/>
          </rPr>
          <t>Duske, Antje (init):</t>
        </r>
        <r>
          <rPr>
            <sz val="9"/>
            <color indexed="81"/>
            <rFont val="Segoe UI"/>
            <family val="2"/>
          </rPr>
          <t xml:space="preserve">
Die Kennung der vorausgegangenen Rechnung, auf die Bezug genommen wird.</t>
        </r>
      </text>
    </comment>
    <comment ref="B47"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D4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48" authorId="0" shapeId="0">
      <text>
        <r>
          <rPr>
            <b/>
            <sz val="9"/>
            <color indexed="81"/>
            <rFont val="Segoe UI"/>
            <family val="2"/>
          </rPr>
          <t>Duske, Antje (init):</t>
        </r>
        <r>
          <rPr>
            <sz val="9"/>
            <color indexed="81"/>
            <rFont val="Segoe UI"/>
            <family val="2"/>
          </rPr>
          <t xml:space="preserve">
Das Datum, zu dem die vorausgegangene Rechnung ausgestellt wurde. Anmerkung: Für den Fall, dass die Nummer der vorausgegangenen Rechnung (Preceding invoice identifier) nicht eindeutig ist, soll das Datum der vorausgegangenen Rechnung (Preceding invoice issue date) angegeben werden.</t>
        </r>
      </text>
    </comment>
    <comment ref="D4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50" authorId="0" shapeId="0">
      <text>
        <r>
          <rPr>
            <b/>
            <sz val="9"/>
            <color indexed="81"/>
            <rFont val="Segoe UI"/>
            <family val="2"/>
          </rPr>
          <t>Duske, Antje (init):</t>
        </r>
        <r>
          <rPr>
            <sz val="9"/>
            <color indexed="81"/>
            <rFont val="Segoe UI"/>
            <family val="2"/>
          </rPr>
          <t xml:space="preserve">
Eine Gruppe von Informationselementen, die Informationen über den Verkäufer liefern.</t>
        </r>
      </text>
    </comment>
    <comment ref="B50"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51" authorId="0" shapeId="0">
      <text>
        <r>
          <rPr>
            <b/>
            <sz val="9"/>
            <color indexed="81"/>
            <rFont val="Segoe UI"/>
            <family val="2"/>
          </rPr>
          <t>Duske, Antje (init):</t>
        </r>
        <r>
          <rPr>
            <sz val="9"/>
            <color indexed="81"/>
            <rFont val="Segoe UI"/>
            <family val="2"/>
          </rPr>
          <t xml:space="preserve">
Der vollständige Name, unter dem der Verkäufer im nationalen Register für juristische Personen oder als steuerpflichtige 
Person eingetragen ist oder anderweitig als Person(en) handelt (Firma).</t>
        </r>
      </text>
    </comment>
    <comment ref="B51" authorId="0" shapeId="0">
      <text>
        <r>
          <rPr>
            <b/>
            <sz val="9"/>
            <color indexed="81"/>
            <rFont val="Segoe UI"/>
            <family val="2"/>
          </rPr>
          <t>Duske, Antje (init):</t>
        </r>
        <r>
          <rPr>
            <sz val="9"/>
            <color indexed="81"/>
            <rFont val="Segoe UI"/>
            <family val="2"/>
          </rPr>
          <t xml:space="preserve">
BR-6 Eine Rechnung (INVOICE) muss den Verkäufernamen „Seller name“ (BT-27) enthalten.</t>
        </r>
      </text>
    </comment>
    <comment ref="D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2" authorId="0" shapeId="0">
      <text>
        <r>
          <rPr>
            <b/>
            <sz val="9"/>
            <color indexed="81"/>
            <rFont val="Segoe UI"/>
            <family val="2"/>
          </rPr>
          <t>Duske, Antje (init):</t>
        </r>
        <r>
          <rPr>
            <sz val="9"/>
            <color indexed="81"/>
            <rFont val="Segoe UI"/>
            <family val="2"/>
          </rPr>
          <t xml:space="preserve">
Ein Name, unter dem der Verkäufer bekannt ist, sofern abweichend vom Namen des Verkäufers.</t>
        </r>
      </text>
    </comment>
    <comment ref="D5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3"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B53"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4"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D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5" authorId="0" shapeId="0">
      <text>
        <r>
          <rPr>
            <b/>
            <sz val="9"/>
            <color indexed="81"/>
            <rFont val="Segoe UI"/>
            <family val="2"/>
          </rPr>
          <t>Duske, Antje (init):</t>
        </r>
        <r>
          <rPr>
            <sz val="9"/>
            <color indexed="81"/>
            <rFont val="Segoe UI"/>
            <family val="2"/>
          </rPr>
          <t xml:space="preserve">
Eine von einer offiziellen Registrierstelle ausgegebene Kennung, die den Verkäufer als Rechtsträger oder juristische Person identifiziert.</t>
        </r>
      </text>
    </comment>
    <comment ref="B55"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5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6" authorId="0" shapeId="0">
      <text>
        <r>
          <rPr>
            <b/>
            <sz val="9"/>
            <color indexed="81"/>
            <rFont val="Segoe UI"/>
            <family val="2"/>
          </rPr>
          <t>Duske, Antje (init):</t>
        </r>
        <r>
          <rPr>
            <sz val="9"/>
            <color indexed="81"/>
            <rFont val="Segoe UI"/>
            <family val="2"/>
          </rPr>
          <t xml:space="preserve">
Die Umsatzsteuer-Identifikationsnummer des Verkäufers. Verfügt der Verkäufer über eine solche, ist sie hier anzugeben, sofern nicht Angaben zum Seller tax representative gemacht werden.</t>
        </r>
      </text>
    </comment>
    <comment ref="B56"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5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7" authorId="0" shapeId="0">
      <text>
        <r>
          <rPr>
            <b/>
            <sz val="9"/>
            <color indexed="81"/>
            <rFont val="Segoe UI"/>
            <family val="2"/>
          </rPr>
          <t>Duske, Antje (init):</t>
        </r>
        <r>
          <rPr>
            <sz val="9"/>
            <color indexed="81"/>
            <rFont val="Segoe UI"/>
            <family val="2"/>
          </rPr>
          <t xml:space="preserve">
Eine örtliche steuerrechtliche Kennung des Verkäufers (bestimmt durch dessen Adresse) oder ein Verweis auf seinen eingetragenen Steuerstatus. (Hier ist ggf. die Angabe „Steuerschuldnerschaft des Leistungsempfängers“ oder die USt-Befreiung des Rechnungsstellers einzutragen.)</t>
        </r>
      </text>
    </comment>
    <comment ref="B57" authorId="0" shapeId="0">
      <text>
        <r>
          <rPr>
            <b/>
            <sz val="9"/>
            <color indexed="81"/>
            <rFont val="Segoe UI"/>
            <family val="2"/>
          </rPr>
          <t>Duske, Antje (init):</t>
        </r>
        <r>
          <rPr>
            <sz val="9"/>
            <color indexed="81"/>
            <rFont val="Segoe UI"/>
            <family val="2"/>
          </rPr>
          <t xml:space="preserve">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5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8" authorId="0" shapeId="0">
      <text>
        <r>
          <rPr>
            <b/>
            <sz val="9"/>
            <color indexed="81"/>
            <rFont val="Segoe UI"/>
            <family val="2"/>
          </rPr>
          <t>Duske, Antje (init):</t>
        </r>
        <r>
          <rPr>
            <sz val="9"/>
            <color indexed="81"/>
            <rFont val="Segoe UI"/>
            <family val="2"/>
          </rPr>
          <t xml:space="preserve">
Das für das Element Seller legal registration identifier geltende Schema. Anmerkung: Wenn ein Schema verwendet wird, ist es aus der Liste der ISO/IEC 6523 Maintenance Agency zu wählen.</t>
        </r>
      </text>
    </comment>
    <comment ref="D5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9" authorId="0" shapeId="0">
      <text>
        <r>
          <rPr>
            <b/>
            <sz val="9"/>
            <color indexed="81"/>
            <rFont val="Segoe UI"/>
            <family val="2"/>
          </rPr>
          <t>Duske, Antje (init):</t>
        </r>
        <r>
          <rPr>
            <sz val="9"/>
            <color indexed="81"/>
            <rFont val="Segoe UI"/>
            <family val="2"/>
          </rPr>
          <t xml:space="preserve">
Weitere rechtliche Informationen, die für den Verkäufer maßgeblich sind (wie z. B. Grundkapital).</t>
        </r>
      </text>
    </comment>
    <comment ref="D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0" authorId="0" shapeId="0">
      <text>
        <r>
          <rPr>
            <b/>
            <sz val="9"/>
            <color indexed="81"/>
            <rFont val="Segoe UI"/>
            <family val="2"/>
          </rPr>
          <t>Duske, Antje (init):</t>
        </r>
        <r>
          <rPr>
            <sz val="9"/>
            <color indexed="81"/>
            <rFont val="Segoe UI"/>
            <family val="2"/>
          </rPr>
          <t xml:space="preserve">
Gibt die elektronische Adresse des Verkäufers an, an die die Antwort der Anwendungsebene auf eine Rechnung
gesendet werden kann.</t>
        </r>
      </text>
    </comment>
    <comment ref="B60"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B61"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3" authorId="0" shapeId="0">
      <text>
        <r>
          <rPr>
            <b/>
            <sz val="9"/>
            <color indexed="81"/>
            <rFont val="Segoe UI"/>
            <family val="2"/>
          </rPr>
          <t>Duske, Antje (init):</t>
        </r>
        <r>
          <rPr>
            <sz val="9"/>
            <color indexed="81"/>
            <rFont val="Segoe UI"/>
            <family val="2"/>
          </rPr>
          <t xml:space="preserve">
Eine Gruppe von Informationselementen, die Informationen über die Verkäuferanschrift liefern.</t>
        </r>
      </text>
    </comment>
    <comment ref="B63" authorId="0" shapeId="0">
      <text>
        <r>
          <rPr>
            <b/>
            <sz val="9"/>
            <color indexed="81"/>
            <rFont val="Segoe UI"/>
            <family val="2"/>
          </rPr>
          <t>Duske, Antje (init):</t>
        </r>
        <r>
          <rPr>
            <sz val="9"/>
            <color indexed="81"/>
            <rFont val="Segoe UI"/>
            <family val="2"/>
          </rPr>
          <t xml:space="preserve">
BR-8 Eine Rechnung (INVOICE) muss die postalische Anschrift des Verkäufers „SELLER POSTAL ADDRESS“ (BG-5) enthalten.
BR-9 Die postalische Anschrift des Verkäufers „SELLER POSTAL ADDRESS“ (BG-5) muss einen Verkäufer-Ländercode „Seller country code“ (BT-40) enthalten.</t>
        </r>
      </text>
    </comment>
    <comment ref="A64"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6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5"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6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6"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6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7" authorId="0" shapeId="0">
      <text>
        <r>
          <rPr>
            <b/>
            <sz val="9"/>
            <color indexed="81"/>
            <rFont val="Segoe UI"/>
            <family val="2"/>
          </rPr>
          <t>Duske, Antje (init):</t>
        </r>
        <r>
          <rPr>
            <sz val="9"/>
            <color indexed="81"/>
            <rFont val="Segoe UI"/>
            <family val="2"/>
          </rPr>
          <t xml:space="preserve">
Die Bezeichnung der Stadt oder Gemeinde, in der sich die Verkäuferanschrift befindet.</t>
        </r>
      </text>
    </comment>
    <comment ref="B67" authorId="0" shapeId="0">
      <text>
        <r>
          <rPr>
            <b/>
            <sz val="9"/>
            <color indexed="81"/>
            <rFont val="Segoe UI"/>
            <family val="2"/>
          </rPr>
          <t>Duske, Antje (init):</t>
        </r>
        <r>
          <rPr>
            <sz val="9"/>
            <color indexed="81"/>
            <rFont val="Segoe UI"/>
            <family val="2"/>
          </rPr>
          <t xml:space="preserve">
BR-DE-3 Das Element „Seller city“ (BT-37) muss übermittelt werden.</t>
        </r>
      </text>
    </comment>
    <comment ref="D6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8" authorId="0" shapeId="0">
      <text>
        <r>
          <rPr>
            <b/>
            <sz val="9"/>
            <color indexed="81"/>
            <rFont val="Segoe UI"/>
            <family val="2"/>
          </rPr>
          <t>Duske, Antje (init):</t>
        </r>
        <r>
          <rPr>
            <sz val="9"/>
            <color indexed="81"/>
            <rFont val="Segoe UI"/>
            <family val="2"/>
          </rPr>
          <t xml:space="preserve">
Die Postleitzahl.</t>
        </r>
      </text>
    </comment>
    <comment ref="B68" authorId="0" shapeId="0">
      <text>
        <r>
          <rPr>
            <b/>
            <sz val="9"/>
            <color indexed="81"/>
            <rFont val="Segoe UI"/>
            <family val="2"/>
          </rPr>
          <t>Duske, Antje (init):</t>
        </r>
        <r>
          <rPr>
            <sz val="9"/>
            <color indexed="81"/>
            <rFont val="Segoe UI"/>
            <family val="2"/>
          </rPr>
          <t xml:space="preserve">
BR-DE-4 Das Element „Seller post code“ (BT-38) muss übermittelt werden.</t>
        </r>
      </text>
    </comment>
    <comment ref="D6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9"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6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0"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70" authorId="0" shapeId="0">
      <text>
        <r>
          <rPr>
            <b/>
            <sz val="9"/>
            <color indexed="81"/>
            <rFont val="Segoe UI"/>
            <family val="2"/>
          </rPr>
          <t>Duske, Antje (init):</t>
        </r>
        <r>
          <rPr>
            <sz val="9"/>
            <color indexed="81"/>
            <rFont val="Segoe UI"/>
            <family val="2"/>
          </rPr>
          <t xml:space="preserve">
BR-9 Die postalische Anschrift des Verkäufers „SELLER POSTAL ADDRESS“ (BG-5) muss einen Verkäufer-Ländercode „Seller country code“ (BT-40) enthalten.</t>
        </r>
      </text>
    </comment>
    <comment ref="D7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72" authorId="0" shapeId="0">
      <text>
        <r>
          <rPr>
            <b/>
            <sz val="9"/>
            <color indexed="81"/>
            <rFont val="Segoe UI"/>
            <family val="2"/>
          </rPr>
          <t>Duske, Antje (init):</t>
        </r>
        <r>
          <rPr>
            <sz val="9"/>
            <color indexed="81"/>
            <rFont val="Segoe UI"/>
            <family val="2"/>
          </rPr>
          <t xml:space="preserve">
Eine Gruppe von Informationselementen, die Kontaktinformationen des Verkäufers enthalten.</t>
        </r>
      </text>
    </comment>
    <comment ref="B72" authorId="0" shapeId="0">
      <text>
        <r>
          <rPr>
            <b/>
            <sz val="9"/>
            <color indexed="81"/>
            <rFont val="Segoe UI"/>
            <family val="2"/>
          </rPr>
          <t>Duske, Antje (init):</t>
        </r>
        <r>
          <rPr>
            <sz val="9"/>
            <color indexed="81"/>
            <rFont val="Segoe UI"/>
            <family val="2"/>
          </rPr>
          <t xml:space="preserve">
BR-DE-2 Die Gruppe „SELLER CONTACT“ (BG-6) muss übermittelt werden.</t>
        </r>
      </text>
    </comment>
    <comment ref="A73" authorId="0" shapeId="0">
      <text>
        <r>
          <rPr>
            <b/>
            <sz val="9"/>
            <color indexed="81"/>
            <rFont val="Segoe UI"/>
            <family val="2"/>
          </rPr>
          <t>Duske, Antje (init):</t>
        </r>
        <r>
          <rPr>
            <sz val="9"/>
            <color indexed="81"/>
            <rFont val="Segoe UI"/>
            <family val="2"/>
          </rPr>
          <t xml:space="preserve">
Angaben zu Ansprechpartner oder Kontaktstelle (wie z. B. Name einer Person, Abteilungs- oder Bürobezeichnung).</t>
        </r>
      </text>
    </comment>
    <comment ref="B73" authorId="0" shapeId="0">
      <text>
        <r>
          <rPr>
            <b/>
            <sz val="9"/>
            <color indexed="81"/>
            <rFont val="Segoe UI"/>
            <family val="2"/>
          </rPr>
          <t>Duske, Antje (init):</t>
        </r>
        <r>
          <rPr>
            <sz val="9"/>
            <color indexed="81"/>
            <rFont val="Segoe UI"/>
            <family val="2"/>
          </rPr>
          <t xml:space="preserve">
BR-DE-5 Das Element „Seller contact point“ (BT-41) muss übermittelt werden.</t>
        </r>
      </text>
    </comment>
    <comment ref="D7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4" authorId="0" shapeId="0">
      <text>
        <r>
          <rPr>
            <b/>
            <sz val="9"/>
            <color indexed="81"/>
            <rFont val="Segoe UI"/>
            <family val="2"/>
          </rPr>
          <t>Duske, Antje (init):</t>
        </r>
        <r>
          <rPr>
            <sz val="9"/>
            <color indexed="81"/>
            <rFont val="Segoe UI"/>
            <family val="2"/>
          </rPr>
          <t xml:space="preserve">
Telefonnummer des Ansprechpartners oder der Kontaktstelle</t>
        </r>
      </text>
    </comment>
    <comment ref="B74" authorId="0" shapeId="0">
      <text>
        <r>
          <rPr>
            <b/>
            <sz val="9"/>
            <color indexed="81"/>
            <rFont val="Segoe UI"/>
            <family val="2"/>
          </rPr>
          <t>Duske, Antje (init):</t>
        </r>
        <r>
          <rPr>
            <sz val="9"/>
            <color indexed="81"/>
            <rFont val="Segoe UI"/>
            <family val="2"/>
          </rPr>
          <t xml:space="preserve">
BR-DE-6 Das Element „Seller contact telephone number“ (BT-42) muss übermittelt werden.</t>
        </r>
      </text>
    </comment>
    <comment ref="D7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5" authorId="0" shapeId="0">
      <text>
        <r>
          <rPr>
            <b/>
            <sz val="9"/>
            <color indexed="81"/>
            <rFont val="Segoe UI"/>
            <family val="2"/>
          </rPr>
          <t>Duske, Antje (init):</t>
        </r>
        <r>
          <rPr>
            <sz val="9"/>
            <color indexed="81"/>
            <rFont val="Segoe UI"/>
            <family val="2"/>
          </rPr>
          <t xml:space="preserve">
Eine E-Mail-Adresse des Ansprechpartners oder der Kontaktstelle.</t>
        </r>
      </text>
    </comment>
    <comment ref="B75" authorId="0" shapeId="0">
      <text>
        <r>
          <rPr>
            <b/>
            <sz val="9"/>
            <color indexed="81"/>
            <rFont val="Segoe UI"/>
            <family val="2"/>
          </rPr>
          <t>Duske, Antje (init):</t>
        </r>
        <r>
          <rPr>
            <sz val="9"/>
            <color indexed="81"/>
            <rFont val="Segoe UI"/>
            <family val="2"/>
          </rPr>
          <t xml:space="preserve">
BR-DE-7 Das Element „Seller contact email address“ (BT-43) muss übermittelt werden.</t>
        </r>
      </text>
    </comment>
    <comment ref="D7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7" authorId="0" shapeId="0">
      <text>
        <r>
          <rPr>
            <b/>
            <sz val="9"/>
            <color indexed="81"/>
            <rFont val="Segoe UI"/>
            <family val="2"/>
          </rPr>
          <t>Duske, Antje (init):</t>
        </r>
        <r>
          <rPr>
            <sz val="9"/>
            <color indexed="81"/>
            <rFont val="Segoe UI"/>
            <family val="2"/>
          </rPr>
          <t xml:space="preserve">
Eine Gruppe von Informationselementen, die Informationen über den Erwerber liefern.</t>
        </r>
      </text>
    </comment>
    <comment ref="A78" authorId="0" shapeId="0">
      <text>
        <r>
          <rPr>
            <b/>
            <sz val="9"/>
            <color indexed="81"/>
            <rFont val="Segoe UI"/>
            <family val="2"/>
          </rPr>
          <t>Duske, Antje (init):</t>
        </r>
        <r>
          <rPr>
            <sz val="9"/>
            <color indexed="81"/>
            <rFont val="Segoe UI"/>
            <family val="2"/>
          </rPr>
          <t xml:space="preserve">
Der vollständige Name des Erwerbers.</t>
        </r>
      </text>
    </comment>
    <comment ref="B78" authorId="0" shapeId="0">
      <text>
        <r>
          <rPr>
            <b/>
            <sz val="9"/>
            <color indexed="81"/>
            <rFont val="Segoe UI"/>
            <family val="2"/>
          </rPr>
          <t>Duske, Antje (init):</t>
        </r>
        <r>
          <rPr>
            <sz val="9"/>
            <color indexed="81"/>
            <rFont val="Segoe UI"/>
            <family val="2"/>
          </rPr>
          <t xml:space="preserve">
BR-7 Eine Rechnung (INVOICE) muss den Erwerbernamen „Buyer name“ (BT-44) enthalten.</t>
        </r>
      </text>
    </comment>
    <comment ref="D7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9" authorId="0" shapeId="0">
      <text>
        <r>
          <rPr>
            <b/>
            <sz val="9"/>
            <color indexed="81"/>
            <rFont val="Segoe UI"/>
            <family val="2"/>
          </rPr>
          <t>Duske, Antje (init):</t>
        </r>
        <r>
          <rPr>
            <sz val="9"/>
            <color indexed="81"/>
            <rFont val="Segoe UI"/>
            <family val="2"/>
          </rPr>
          <t xml:space="preserve">
Ein Name, unter dem der Erwerber bekannt ist, sofern abweichend vom Namen des Erwerbers.</t>
        </r>
      </text>
    </comment>
    <comment ref="D7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0" authorId="0" shapeId="0">
      <text>
        <r>
          <rPr>
            <b/>
            <sz val="9"/>
            <color indexed="81"/>
            <rFont val="Segoe UI"/>
            <family val="2"/>
          </rPr>
          <t>Duske, Antje (init):</t>
        </r>
        <r>
          <rPr>
            <sz val="9"/>
            <color indexed="81"/>
            <rFont val="Segoe UI"/>
            <family val="2"/>
          </rPr>
          <t xml:space="preserve">
Eine (i. d. R. vom Verkäufer vergebene) Kennung des Erwerbers, wie z. B. die Debitorennummer für die Buchhaltung oder die Kundennnummer für die Auftragsverwaltung. Anmerkung: Für die Bildung des Buyer Identifier ist kein einheitliches Schema erforderlich.</t>
        </r>
      </text>
    </comment>
    <comment ref="D8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1" authorId="0" shapeId="0">
      <text>
        <r>
          <rPr>
            <b/>
            <sz val="9"/>
            <color indexed="81"/>
            <rFont val="Segoe UI"/>
            <family val="2"/>
          </rPr>
          <t>Duske, Antje (init):</t>
        </r>
        <r>
          <rPr>
            <sz val="9"/>
            <color indexed="81"/>
            <rFont val="Segoe UI"/>
            <family val="2"/>
          </rPr>
          <t xml:space="preserve">
Die Kennung des Bildungsschemas für den „Buyer identifier“. Anmerkung: Wenn das Element verwendet wird, ist der Eintrag aus der von der ISO/IEC 6523 maintenance agency veröffentlichten Liste zu wählen.</t>
        </r>
      </text>
    </comment>
    <comment ref="D8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2" authorId="0" shapeId="0">
      <text>
        <r>
          <rPr>
            <b/>
            <sz val="9"/>
            <color indexed="81"/>
            <rFont val="Segoe UI"/>
            <family val="2"/>
          </rPr>
          <t>Duske, Antje (init):</t>
        </r>
        <r>
          <rPr>
            <sz val="9"/>
            <color indexed="81"/>
            <rFont val="Segoe UI"/>
            <family val="2"/>
          </rPr>
          <t xml:space="preserve">
Ein von einer offiziellen Registrierstelle ausgegebener Bezeichner, der den Erwerber als Rechtsträger oder juristische Person identifiziert. Z. B. Handelsregister-Eintrag, Vereinsregister etc.</t>
        </r>
      </text>
    </comment>
    <comment ref="B82" authorId="0" shapeId="0">
      <text>
        <r>
          <rPr>
            <b/>
            <sz val="9"/>
            <color indexed="81"/>
            <rFont val="Segoe UI"/>
            <family val="2"/>
          </rPr>
          <t>Duske, Antje (init):</t>
        </r>
        <r>
          <rPr>
            <sz val="9"/>
            <color indexed="81"/>
            <rFont val="Segoe UI"/>
            <family val="2"/>
          </rPr>
          <t xml:space="preserve">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8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3" authorId="0" shapeId="0">
      <text>
        <r>
          <rPr>
            <b/>
            <sz val="9"/>
            <color indexed="81"/>
            <rFont val="Segoe UI"/>
            <family val="2"/>
          </rPr>
          <t>Duske, Antje (init):</t>
        </r>
        <r>
          <rPr>
            <sz val="9"/>
            <color indexed="81"/>
            <rFont val="Segoe UI"/>
            <family val="2"/>
          </rPr>
          <t xml:space="preserve">
Die Kennung des Bildungsschemas für den „Buyer legal registration identifier“. Anmerkung: Wenn das Element verwendet wird, ist der Eintrag aus der von der ISO/IEC 6523 maintenance agency veröffentlichten Liste zu wählen.</t>
        </r>
      </text>
    </comment>
    <comment ref="D8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4" authorId="0" shapeId="0">
      <text>
        <r>
          <rPr>
            <b/>
            <sz val="9"/>
            <color indexed="81"/>
            <rFont val="Segoe UI"/>
            <family val="2"/>
          </rPr>
          <t>Duske, Antje (init):</t>
        </r>
        <r>
          <rPr>
            <sz val="9"/>
            <color indexed="81"/>
            <rFont val="Segoe UI"/>
            <family val="2"/>
          </rPr>
          <t xml:space="preserve">
Die Umsatzsteuer-Identifikationsnummer des Erwerbers.</t>
        </r>
      </text>
    </comment>
    <comment ref="B84"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t>
        </r>
      </text>
    </comment>
    <comment ref="D8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5" authorId="0" shapeId="0">
      <text>
        <r>
          <rPr>
            <b/>
            <sz val="9"/>
            <color indexed="81"/>
            <rFont val="Segoe UI"/>
            <family val="2"/>
          </rPr>
          <t>Duske, Antje (init):</t>
        </r>
        <r>
          <rPr>
            <sz val="9"/>
            <color indexed="81"/>
            <rFont val="Segoe UI"/>
            <family val="2"/>
          </rPr>
          <t xml:space="preserve">
Gibt eine elektronische Adresse des Erwerbers an, an die eine Rechnung gesendet werden sollte.</t>
        </r>
      </text>
    </comment>
    <comment ref="B85"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8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6" authorId="0" shapeId="0">
      <text>
        <r>
          <rPr>
            <b/>
            <sz val="9"/>
            <color indexed="81"/>
            <rFont val="Segoe UI"/>
            <family val="2"/>
          </rPr>
          <t>Duske, Antje (init):</t>
        </r>
        <r>
          <rPr>
            <sz val="9"/>
            <color indexed="81"/>
            <rFont val="Segoe UI"/>
            <family val="2"/>
          </rPr>
          <t xml:space="preserve">
Das Bildungsmuster für Buyer electronic address. Anmerkung: Es sollte ein Bildungsmuster aus der von der Connecting Europe Facility unterhaltenen Liste gewählt werden.</t>
        </r>
      </text>
    </comment>
    <comment ref="B86"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8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8" authorId="0" shapeId="0">
      <text>
        <r>
          <rPr>
            <b/>
            <sz val="9"/>
            <color indexed="81"/>
            <rFont val="Segoe UI"/>
            <family val="2"/>
          </rPr>
          <t>Duske, Antje (init):</t>
        </r>
        <r>
          <rPr>
            <sz val="9"/>
            <color indexed="81"/>
            <rFont val="Segoe UI"/>
            <family val="2"/>
          </rPr>
          <t xml:space="preserve">
Eine Gruppe von Informationselementen, die Informationen über die Anschrift des Erwerbers liefern. Anmerkung: Es ist eine gültige vollständige Anschrift anzugeben.</t>
        </r>
      </text>
    </comment>
    <comment ref="B88" authorId="0" shapeId="0">
      <text>
        <r>
          <rPr>
            <b/>
            <sz val="9"/>
            <color indexed="81"/>
            <rFont val="Segoe UI"/>
            <family val="2"/>
          </rPr>
          <t>Duske, Antje (init):</t>
        </r>
        <r>
          <rPr>
            <sz val="9"/>
            <color indexed="81"/>
            <rFont val="Segoe UI"/>
            <family val="2"/>
          </rPr>
          <t xml:space="preserve">
BR-10 Eine Rechnung (INVOICE) muss die postalische Anschrift des Erwerbers „BUYER POSTAL ADDRESS“ (BG-8) enthalten.
BR-11 Die postalische Anschrift des Erwerbers „BUYER POSTAL ADDRESS“ (BG-8) muss einen Erwerber-Ländercode „Buyer country code“ (BT-55) enthalten.</t>
        </r>
      </text>
    </comment>
    <comment ref="A89"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8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0"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1"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2"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92" authorId="0" shapeId="0">
      <text>
        <r>
          <rPr>
            <b/>
            <sz val="9"/>
            <color indexed="81"/>
            <rFont val="Segoe UI"/>
            <family val="2"/>
          </rPr>
          <t>Duske, Antje (init):</t>
        </r>
        <r>
          <rPr>
            <sz val="9"/>
            <color indexed="81"/>
            <rFont val="Segoe UI"/>
            <family val="2"/>
          </rPr>
          <t xml:space="preserve">
BR-DE-8 Das Element „Buyer city“ (BT-52) muss übermittelt werden.</t>
        </r>
      </text>
    </comment>
    <comment ref="D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3" authorId="0" shapeId="0">
      <text>
        <r>
          <rPr>
            <b/>
            <sz val="9"/>
            <color indexed="81"/>
            <rFont val="Segoe UI"/>
            <family val="2"/>
          </rPr>
          <t>Duske, Antje (init):</t>
        </r>
        <r>
          <rPr>
            <sz val="9"/>
            <color indexed="81"/>
            <rFont val="Segoe UI"/>
            <family val="2"/>
          </rPr>
          <t xml:space="preserve">
Die Postleitzahl.</t>
        </r>
      </text>
    </comment>
    <comment ref="B93" authorId="0" shapeId="0">
      <text>
        <r>
          <rPr>
            <b/>
            <sz val="9"/>
            <color indexed="81"/>
            <rFont val="Segoe UI"/>
            <family val="2"/>
          </rPr>
          <t>Duske, Antje (init):</t>
        </r>
        <r>
          <rPr>
            <sz val="9"/>
            <color indexed="81"/>
            <rFont val="Segoe UI"/>
            <family val="2"/>
          </rPr>
          <t xml:space="preserve">
BR-DE-9 Das Element „Buyer post code“ (BT-53) muss übermittelt werden.</t>
        </r>
      </text>
    </comment>
    <comment ref="D9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4"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9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5"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95" authorId="0" shapeId="0">
      <text>
        <r>
          <rPr>
            <b/>
            <sz val="9"/>
            <color indexed="81"/>
            <rFont val="Segoe UI"/>
            <family val="2"/>
          </rPr>
          <t>Duske, Antje (init):</t>
        </r>
        <r>
          <rPr>
            <sz val="9"/>
            <color indexed="81"/>
            <rFont val="Segoe UI"/>
            <family val="2"/>
          </rPr>
          <t xml:space="preserve">
BR-11 Die postalische Anschrift des Erwerbers „BUYER POSTAL ADDRESS“ (BG-8) muss einen Erwerber-Ländercode „Buyer country code“ (BT-55) enthalten.</t>
        </r>
      </text>
    </comment>
    <comment ref="D9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97" authorId="0" shapeId="0">
      <text>
        <r>
          <rPr>
            <b/>
            <sz val="9"/>
            <color indexed="81"/>
            <rFont val="Segoe UI"/>
            <family val="2"/>
          </rPr>
          <t>Duske, Antje (init):</t>
        </r>
        <r>
          <rPr>
            <sz val="9"/>
            <color indexed="81"/>
            <rFont val="Segoe UI"/>
            <family val="2"/>
          </rPr>
          <t xml:space="preserve">
Eine Gruppe von Informationselementen, die Angaben zum Ansprechpartner oder der Kontaktstelle beim Erwerber liefern.</t>
        </r>
      </text>
    </comment>
    <comment ref="A98" authorId="0" shapeId="0">
      <text>
        <r>
          <rPr>
            <b/>
            <sz val="9"/>
            <color indexed="81"/>
            <rFont val="Segoe UI"/>
            <family val="2"/>
          </rPr>
          <t>Duske, Antje (init):</t>
        </r>
        <r>
          <rPr>
            <sz val="9"/>
            <color indexed="81"/>
            <rFont val="Segoe UI"/>
            <family val="2"/>
          </rPr>
          <t xml:space="preserve">
Ansprechpartner oder Kontaktstelle beim Erwerber (wie z. B. Name einer Person, Abteilungs- oder Bürobezeichnung).</t>
        </r>
      </text>
    </comment>
    <comment ref="D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9" authorId="0" shapeId="0">
      <text>
        <r>
          <rPr>
            <b/>
            <sz val="9"/>
            <color indexed="81"/>
            <rFont val="Segoe UI"/>
            <family val="2"/>
          </rPr>
          <t>Duske, Antje (init):</t>
        </r>
        <r>
          <rPr>
            <sz val="9"/>
            <color indexed="81"/>
            <rFont val="Segoe UI"/>
            <family val="2"/>
          </rPr>
          <t xml:space="preserve">
Eine Telefonnummer der Kontaktstelle.</t>
        </r>
      </text>
    </comment>
    <comment ref="D9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0" authorId="0" shapeId="0">
      <text>
        <r>
          <rPr>
            <b/>
            <sz val="9"/>
            <color indexed="81"/>
            <rFont val="Segoe UI"/>
            <family val="2"/>
          </rPr>
          <t>Duske, Antje (init):</t>
        </r>
        <r>
          <rPr>
            <sz val="9"/>
            <color indexed="81"/>
            <rFont val="Segoe UI"/>
            <family val="2"/>
          </rPr>
          <t xml:space="preserve">
Eine E-Mail-Adresse der Kontaktstelle.</t>
        </r>
      </text>
    </comment>
    <comment ref="D1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2" authorId="0" shapeId="0">
      <text>
        <r>
          <rPr>
            <b/>
            <sz val="9"/>
            <color indexed="81"/>
            <rFont val="Segoe UI"/>
            <family val="2"/>
          </rPr>
          <t>Duske, Antje (init):</t>
        </r>
        <r>
          <rPr>
            <sz val="9"/>
            <color indexed="81"/>
            <rFont val="Segoe UI"/>
            <family val="2"/>
          </rPr>
          <t xml:space="preserve">
Eine Gruppe von Informationselementen, die Informationen über den Zahlungsempfänger liefern. Die Gruppe wird genutzt, wenn der Zahlungsempfänger nicht mit dem Verkäufer identisch ist.</t>
        </r>
      </text>
    </comment>
    <comment ref="B102"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A103" authorId="0" shapeId="0">
      <text>
        <r>
          <rPr>
            <b/>
            <sz val="9"/>
            <color indexed="81"/>
            <rFont val="Segoe UI"/>
            <family val="2"/>
          </rPr>
          <t>Duske, Antje (init):</t>
        </r>
        <r>
          <rPr>
            <sz val="9"/>
            <color indexed="81"/>
            <rFont val="Segoe UI"/>
            <family val="2"/>
          </rPr>
          <t xml:space="preserve">
Der Name des Zahlungsempfängers. Anmerkung: Wird verwendet, wenn der Zahlungsempfänger nicht mit dem Verkäufer identisch ist. Gleichwohl kann der Name des Zahlungsempfänger identisch sein mit dem Namen des Verkäufers.</t>
        </r>
      </text>
    </comment>
    <comment ref="B103"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D10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4" authorId="0" shapeId="0">
      <text>
        <r>
          <rPr>
            <b/>
            <sz val="9"/>
            <color indexed="81"/>
            <rFont val="Segoe UI"/>
            <family val="2"/>
          </rPr>
          <t>Duske, Antje (init):</t>
        </r>
        <r>
          <rPr>
            <sz val="9"/>
            <color indexed="81"/>
            <rFont val="Segoe UI"/>
            <family val="2"/>
          </rPr>
          <t xml:space="preserve">
Eine Kennung für den Zahlungsempfänger. Anmerkung: Wenn kein Schema verwendet wird, sollte die Kennung Erwerber und Verkäufer bekannt sein, z. B. eine von Verkäufer oder Erwerber zugewiesene Kennung.</t>
        </r>
      </text>
    </comment>
    <comment ref="D10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05" authorId="0" shapeId="0">
      <text>
        <r>
          <rPr>
            <b/>
            <sz val="9"/>
            <color indexed="81"/>
            <rFont val="Segoe UI"/>
            <family val="2"/>
          </rPr>
          <t>Duske, Antje (init):</t>
        </r>
        <r>
          <rPr>
            <sz val="9"/>
            <color indexed="81"/>
            <rFont val="Segoe UI"/>
            <family val="2"/>
          </rPr>
          <t xml:space="preserve">
Das für das Element Payee identifier geltende Schema. Anmerkung: Wenn ein Schema verwendet wird, ist es aus der Liste der ISO/IEC 6523 Maintenance Agency zu wählen.</t>
        </r>
      </text>
    </comment>
    <comment ref="D1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6" authorId="0" shapeId="0">
      <text>
        <r>
          <rPr>
            <b/>
            <sz val="9"/>
            <color indexed="81"/>
            <rFont val="Segoe UI"/>
            <family val="2"/>
          </rPr>
          <t>Duske, Antje (init):</t>
        </r>
        <r>
          <rPr>
            <sz val="9"/>
            <color indexed="81"/>
            <rFont val="Segoe UI"/>
            <family val="2"/>
          </rPr>
          <t xml:space="preserve">
Eine von einer offiziellen Registrierstelle ausgegebene Kennung, die den Zahlungsempfänger als einen Rechtsträger oder eine juristische Person identifiziert.</t>
        </r>
      </text>
    </comment>
    <comment ref="D10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07" authorId="0" shapeId="0">
      <text>
        <r>
          <rPr>
            <b/>
            <sz val="9"/>
            <color indexed="81"/>
            <rFont val="Segoe UI"/>
            <family val="2"/>
          </rPr>
          <t>Duske, Antje (init):</t>
        </r>
        <r>
          <rPr>
            <sz val="9"/>
            <color indexed="81"/>
            <rFont val="Segoe UI"/>
            <family val="2"/>
          </rPr>
          <t xml:space="preserve">
Das für das Element Payee legal registration identifier geltende Schema. Anmerkung: Wenn ein Schema verwendet wird, ist es aus der Liste der ISO/IEC 6523 Maintenance Agency zu wählen.</t>
        </r>
      </text>
    </comment>
    <comment ref="D1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9" authorId="0" shapeId="0">
      <text>
        <r>
          <rPr>
            <b/>
            <sz val="9"/>
            <color indexed="81"/>
            <rFont val="Segoe UI"/>
            <family val="2"/>
          </rPr>
          <t>Duske, Antje (init):</t>
        </r>
        <r>
          <rPr>
            <sz val="9"/>
            <color indexed="81"/>
            <rFont val="Segoe UI"/>
            <family val="2"/>
          </rPr>
          <t xml:space="preserve">
Eine Gruppe von Informationselementen, die Informationen über den Steuervertreter des Verkäufers liefern.</t>
        </r>
      </text>
    </comment>
    <comment ref="B109"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
BR-56 Jeder Steuervertreter des Verkäufers „SELLER TAX REPRESENTATIVE PARTY“ (BG-11) muss eine Umsatzsteuer-Identifikationsnummer „Seller tax representative VAT identifier“ (BT-63) haben.
BR-DE-16 Das Element „Seller VAT identifier“ (BT-31) muss übermittelt werden, wenn nicht das Element „Seller tax registration identifier“ (BT-32) oder eine Gruppe „SELLER TAX REPRESENTATIVE PARTY“ (BG-11) übermittelt wurden.</t>
        </r>
      </text>
    </comment>
    <comment ref="A110" authorId="0" shapeId="0">
      <text>
        <r>
          <rPr>
            <b/>
            <sz val="9"/>
            <color indexed="81"/>
            <rFont val="Segoe UI"/>
            <family val="2"/>
          </rPr>
          <t>Duske, Antje (init):</t>
        </r>
        <r>
          <rPr>
            <sz val="9"/>
            <color indexed="81"/>
            <rFont val="Segoe UI"/>
            <family val="2"/>
          </rPr>
          <t xml:space="preserve">
Der vollständige Name des Steuervertreters des Verkäufers.</t>
        </r>
      </text>
    </comment>
    <comment ref="B110"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t>
        </r>
      </text>
    </comment>
    <comment ref="D1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1" authorId="0" shapeId="0">
      <text>
        <r>
          <rPr>
            <b/>
            <sz val="9"/>
            <color indexed="81"/>
            <rFont val="Segoe UI"/>
            <family val="2"/>
          </rPr>
          <t>Duske, Antje (init):</t>
        </r>
        <r>
          <rPr>
            <sz val="9"/>
            <color indexed="81"/>
            <rFont val="Segoe UI"/>
            <family val="2"/>
          </rPr>
          <t xml:space="preserve">
Die Umsatzsteuer-Identifikationsnummer des Steuervertreters des Verkäufers.</t>
        </r>
      </text>
    </comment>
    <comment ref="B111" authorId="0" shapeId="0">
      <text>
        <r>
          <rPr>
            <b/>
            <sz val="9"/>
            <color indexed="81"/>
            <rFont val="Segoe UI"/>
            <family val="2"/>
          </rPr>
          <t>Duske, Antje (init):</t>
        </r>
        <r>
          <rPr>
            <sz val="9"/>
            <color indexed="81"/>
            <rFont val="Segoe UI"/>
            <family val="2"/>
          </rPr>
          <t xml:space="preserve">
BR-56 Jeder Steuervertreter des Verkäufers „SELLER TAX REPRESENTATIVE PARTY“ (BG-11) muss eine Umsatzsteuer-Identifikationsnummer „Seller tax representative VAT identifier“ (BT-63) haben.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11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12" authorId="0" shapeId="0">
      <text>
        <r>
          <rPr>
            <b/>
            <sz val="9"/>
            <color indexed="81"/>
            <rFont val="Segoe UI"/>
            <family val="2"/>
          </rPr>
          <t>Duske, Antje (init):</t>
        </r>
        <r>
          <rPr>
            <sz val="9"/>
            <color indexed="81"/>
            <rFont val="Segoe UI"/>
            <family val="2"/>
          </rPr>
          <t xml:space="preserve">
Eine Gruppe von Informationselementen, die Informationen über die Postanschrift des Steuervertreters liefern.</t>
        </r>
      </text>
    </comment>
    <comment ref="B112" authorId="0" shapeId="0">
      <text>
        <r>
          <rPr>
            <b/>
            <sz val="9"/>
            <color indexed="81"/>
            <rFont val="Segoe UI"/>
            <family val="2"/>
          </rPr>
          <t>Duske, Antje (init):</t>
        </r>
        <r>
          <rPr>
            <sz val="9"/>
            <color indexed="81"/>
            <rFont val="Segoe UI"/>
            <family val="2"/>
          </rPr>
          <t xml:space="preserve">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113"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11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4"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1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5"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6" authorId="0" shapeId="0">
      <text>
        <r>
          <rPr>
            <b/>
            <sz val="9"/>
            <color indexed="81"/>
            <rFont val="Segoe UI"/>
            <family val="2"/>
          </rPr>
          <t>Duske, Antje (init):</t>
        </r>
        <r>
          <rPr>
            <sz val="9"/>
            <color indexed="81"/>
            <rFont val="Segoe UI"/>
            <family val="2"/>
          </rPr>
          <t xml:space="preserve">
Die Bezeichnung der Stadt oder Gemeinde, in der sich die Anschrift des Steuervertreters befindet.</t>
        </r>
      </text>
    </comment>
    <comment ref="D11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7" authorId="0" shapeId="0">
      <text>
        <r>
          <rPr>
            <b/>
            <sz val="9"/>
            <color indexed="81"/>
            <rFont val="Segoe UI"/>
            <family val="2"/>
          </rPr>
          <t>Duske, Antje (init):</t>
        </r>
        <r>
          <rPr>
            <sz val="9"/>
            <color indexed="81"/>
            <rFont val="Segoe UI"/>
            <family val="2"/>
          </rPr>
          <t xml:space="preserve">
Die Postleitzahl.</t>
        </r>
      </text>
    </comment>
    <comment ref="D11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8" authorId="0" shapeId="0">
      <text>
        <r>
          <rPr>
            <b/>
            <sz val="9"/>
            <color indexed="81"/>
            <rFont val="Segoe UI"/>
            <family val="2"/>
          </rPr>
          <t>Duske, Antje (init):</t>
        </r>
        <r>
          <rPr>
            <sz val="9"/>
            <color indexed="81"/>
            <rFont val="Segoe UI"/>
            <family val="2"/>
          </rPr>
          <t xml:space="preserve">
Die Unterteilung eines Landes.</t>
        </r>
      </text>
    </comment>
    <comment ref="D11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9"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19" authorId="0" shapeId="0">
      <text>
        <r>
          <rPr>
            <b/>
            <sz val="9"/>
            <color indexed="81"/>
            <rFont val="Segoe UI"/>
            <family val="2"/>
          </rPr>
          <t>Duske, Antje (init):</t>
        </r>
        <r>
          <rPr>
            <sz val="9"/>
            <color indexed="81"/>
            <rFont val="Segoe UI"/>
            <family val="2"/>
          </rPr>
          <t xml:space="preserve">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D1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21" authorId="0" shapeId="0">
      <text>
        <r>
          <rPr>
            <b/>
            <sz val="9"/>
            <color indexed="81"/>
            <rFont val="Segoe UI"/>
            <family val="2"/>
          </rPr>
          <t>Duske, Antje (init):</t>
        </r>
        <r>
          <rPr>
            <sz val="9"/>
            <color indexed="81"/>
            <rFont val="Segoe UI"/>
            <family val="2"/>
          </rPr>
          <t xml:space="preserve">
Eine Gruppe von Informationselementen, die Informationen darüber liefern, wo und wann die in Rechnung gestellten Waren und Dienstleistungen geliefert bzw. erbracht werden.</t>
        </r>
      </text>
    </comment>
    <comment ref="A122" authorId="0" shapeId="0">
      <text>
        <r>
          <rPr>
            <b/>
            <sz val="9"/>
            <color indexed="81"/>
            <rFont val="Segoe UI"/>
            <family val="2"/>
          </rPr>
          <t>Duske, Antje (init):</t>
        </r>
        <r>
          <rPr>
            <sz val="9"/>
            <color indexed="81"/>
            <rFont val="Segoe UI"/>
            <family val="2"/>
          </rPr>
          <t xml:space="preserve">
Der Name des Empfängers, an den die Waren geliefert bzw. für den die Dienstleistungen erbracht werden. Das Informationselement ist zu verwenden, wenn der Empfänger vom Erwerber abweicht.</t>
        </r>
      </text>
    </comment>
    <comment ref="D12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3" authorId="0" shapeId="0">
      <text>
        <r>
          <rPr>
            <b/>
            <sz val="9"/>
            <color indexed="81"/>
            <rFont val="Segoe UI"/>
            <family val="2"/>
          </rPr>
          <t>Duske, Antje (init):</t>
        </r>
        <r>
          <rPr>
            <sz val="9"/>
            <color indexed="81"/>
            <rFont val="Segoe UI"/>
            <family val="2"/>
          </rPr>
          <t xml:space="preserve">
Ein Bezeichner für den Ort, an den die Waren geliefert oder an dem die Dienstleistungen erbracht werden.</t>
        </r>
      </text>
    </comment>
    <comment ref="D12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24" authorId="0" shapeId="0">
      <text>
        <r>
          <rPr>
            <b/>
            <sz val="9"/>
            <color indexed="81"/>
            <rFont val="Segoe UI"/>
            <family val="2"/>
          </rPr>
          <t>Duske, Antje (init):</t>
        </r>
        <r>
          <rPr>
            <sz val="9"/>
            <color indexed="81"/>
            <rFont val="Segoe UI"/>
            <family val="2"/>
          </rPr>
          <t xml:space="preserve">
Die Kennung des Bildungsschemas für den „Deliver to location identifier“. Anmerkung: Wenn das Element verwendet wird, ist der Eintrag aus der von der ISO/IEC 6523 maintenance agency veröffentlichten Liste zu wählen.</t>
        </r>
      </text>
    </comment>
    <comment ref="D12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5" authorId="0" shapeId="0">
      <text>
        <r>
          <rPr>
            <b/>
            <sz val="9"/>
            <color indexed="81"/>
            <rFont val="Segoe UI"/>
            <family val="2"/>
          </rPr>
          <t>Duske, Antje (init):</t>
        </r>
        <r>
          <rPr>
            <sz val="9"/>
            <color indexed="81"/>
            <rFont val="Segoe UI"/>
            <family val="2"/>
          </rPr>
          <t xml:space="preserve">
Datum, an dem die Lieferung tatsächlich erfolgt bzw. die Dienstleistung tatsächlich erbracht wird.</t>
        </r>
      </text>
    </comment>
    <comment ref="D12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6" authorId="0" shapeId="0">
      <text>
        <r>
          <rPr>
            <b/>
            <sz val="9"/>
            <color indexed="81"/>
            <rFont val="Segoe UI"/>
            <family val="2"/>
          </rPr>
          <t>Duske, Antje (init):</t>
        </r>
        <r>
          <rPr>
            <sz val="9"/>
            <color indexed="81"/>
            <rFont val="Segoe UI"/>
            <family val="2"/>
          </rPr>
          <t xml:space="preserve">
Eine Gruppe von Informationselementen, die Informationen über den Rechnungszeitraum liefern.</t>
        </r>
      </text>
    </comment>
    <comment ref="B126" authorId="0" shapeId="0">
      <text>
        <r>
          <rPr>
            <b/>
            <sz val="9"/>
            <color indexed="81"/>
            <rFont val="Segoe UI"/>
            <family val="2"/>
          </rPr>
          <t>Duske, Antje (init):</t>
        </r>
        <r>
          <rPr>
            <sz val="9"/>
            <color indexed="81"/>
            <rFont val="Segoe UI"/>
            <family val="2"/>
          </rPr>
          <t xml:space="preserve">
BR-CO-19 Wenn die Gruppe „INVOICING PERIOD“ (BG-14) verwendet wird, müssen entweder das Element „Invoicing period start date“ (BT-73) oder das Element „Invoicing period end date“ (BT-74) oder beide gefüllt sein.
BRIC-11 In einer Rechnung, die eine Umsatzsteueraufschlüsselung „VAT BREAKDOWN“ (BG-23) mit dem Code der Umsatzsteuerkategorie „VAT category code“ (BT-118) mit dem Wert „Intra-community supply“ enthält, dürfen „Actual delivery date“ (BT-72) oder „INVOICING PERIOD“ (BG-14) nicht leer sein.</t>
        </r>
      </text>
    </comment>
    <comment ref="A127" authorId="0" shapeId="0">
      <text>
        <r>
          <rPr>
            <b/>
            <sz val="9"/>
            <color indexed="81"/>
            <rFont val="Segoe UI"/>
            <family val="2"/>
          </rPr>
          <t>Duske, Antje (init):</t>
        </r>
        <r>
          <rPr>
            <sz val="9"/>
            <color indexed="81"/>
            <rFont val="Segoe UI"/>
            <family val="2"/>
          </rPr>
          <t xml:space="preserve">
Das Datum, an dem der Rechnungszeitraum beginnt.</t>
        </r>
      </text>
    </comment>
    <comment ref="B127"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27"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8" authorId="0" shapeId="0">
      <text>
        <r>
          <rPr>
            <b/>
            <sz val="9"/>
            <color indexed="81"/>
            <rFont val="Segoe UI"/>
            <family val="2"/>
          </rPr>
          <t>Duske, Antje (init):</t>
        </r>
        <r>
          <rPr>
            <sz val="9"/>
            <color indexed="81"/>
            <rFont val="Segoe UI"/>
            <family val="2"/>
          </rPr>
          <t xml:space="preserve">
Das Datum, an dem der Rechnungszeitraum endet.</t>
        </r>
      </text>
    </comment>
    <comment ref="B128"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2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9" authorId="0" shapeId="0">
      <text>
        <r>
          <rPr>
            <b/>
            <sz val="9"/>
            <color indexed="81"/>
            <rFont val="Segoe UI"/>
            <family val="2"/>
          </rPr>
          <t>Duske, Antje (init):</t>
        </r>
        <r>
          <rPr>
            <sz val="9"/>
            <color indexed="81"/>
            <rFont val="Segoe UI"/>
            <family val="2"/>
          </rPr>
          <t xml:space="preserve">
Eine Gruppe von Informationselementen, die Informationen über die Anschrift liefern, an die die Waren geliefert oder an der die Dienstleistungen erbracht werden. Die Gruppe ist nur zu verwenden, wenn die Lieferanschrift von der Erwerberanschrift abweicht. Wenn die Waren abgeholt werden, ist die Abholadresse die Lieferadresse. Eine vollständige gültige Anschrift ist anzugeben.</t>
        </r>
      </text>
    </comment>
    <comment ref="B129"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t>
        </r>
      </text>
    </comment>
    <comment ref="A130"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13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1"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2"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3"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133" authorId="0" shapeId="0">
      <text>
        <r>
          <rPr>
            <b/>
            <sz val="9"/>
            <color indexed="81"/>
            <rFont val="Segoe UI"/>
            <family val="2"/>
          </rPr>
          <t>Duske, Antje (init):</t>
        </r>
        <r>
          <rPr>
            <sz val="9"/>
            <color indexed="81"/>
            <rFont val="Segoe UI"/>
            <family val="2"/>
          </rPr>
          <t xml:space="preserve">
BR-DE-10 Das Element „Deliver to city“ (BT-77) muss übermittelt werden.</t>
        </r>
      </text>
    </comment>
    <comment ref="D13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4" authorId="0" shapeId="0">
      <text>
        <r>
          <rPr>
            <b/>
            <sz val="9"/>
            <color indexed="81"/>
            <rFont val="Segoe UI"/>
            <family val="2"/>
          </rPr>
          <t>Duske, Antje (init):</t>
        </r>
        <r>
          <rPr>
            <sz val="9"/>
            <color indexed="81"/>
            <rFont val="Segoe UI"/>
            <family val="2"/>
          </rPr>
          <t xml:space="preserve">
Die Postleitzahl.</t>
        </r>
      </text>
    </comment>
    <comment ref="B134" authorId="0" shapeId="0">
      <text>
        <r>
          <rPr>
            <b/>
            <sz val="9"/>
            <color indexed="81"/>
            <rFont val="Segoe UI"/>
            <family val="2"/>
          </rPr>
          <t>Duske, Antje (init):</t>
        </r>
        <r>
          <rPr>
            <sz val="9"/>
            <color indexed="81"/>
            <rFont val="Segoe UI"/>
            <family val="2"/>
          </rPr>
          <t xml:space="preserve">
BR-DE-11 Das Element „Deliver to post code“ (BT-78) muss übermittelt werden.
BR-DE-12 Mit dem Element „Deliver to post code“ (BT-78) muss eine Postleitzahl übermittelt werden.</t>
        </r>
      </text>
    </comment>
    <comment ref="D1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5"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1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6"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36"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
BRIC-12 In einer Rechnung, die eine Umsatzsteueraufschlüsselung „VAT BREAKDOWN“ (BG-23) mit dem Code der Umsatzsteuerkategorie „VAT category code“ (BT-118) mit dem Wert „Intra-community supply“ enthält, darf „Deliver to country code“ (BT-80) nicht leer sein.</t>
        </r>
      </text>
    </comment>
    <comment ref="D13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38" authorId="0" shapeId="0">
      <text>
        <r>
          <rPr>
            <b/>
            <sz val="9"/>
            <color indexed="81"/>
            <rFont val="Segoe UI"/>
            <family val="2"/>
          </rPr>
          <t>Duske, Antje (init):</t>
        </r>
        <r>
          <rPr>
            <sz val="9"/>
            <color indexed="81"/>
            <rFont val="Segoe UI"/>
            <family val="2"/>
          </rPr>
          <t xml:space="preserve">
Eine Gruppe von Informationselementen, die Informationen darüber liefern, wie die Zahlung erfolgen soll.</t>
        </r>
      </text>
    </comment>
    <comment ref="B138"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BR-DE-1 Eine Rechnung (INVOICE) muss Angaben zu „PAYMENT INSTRUCTIONS“ (BG-16) enthalten.</t>
        </r>
      </text>
    </comment>
    <comment ref="A139" authorId="0" shapeId="0">
      <text>
        <r>
          <rPr>
            <b/>
            <sz val="9"/>
            <color indexed="81"/>
            <rFont val="Segoe UI"/>
            <family val="2"/>
          </rPr>
          <t>Duske, Antje (init):</t>
        </r>
        <r>
          <rPr>
            <sz val="9"/>
            <color indexed="81"/>
            <rFont val="Segoe UI"/>
            <family val="2"/>
          </rPr>
          <t xml:space="preserve">
Das als Code ausgedrückte erwartete oder genutzte Zahlungsmittel. Hierzu wird auf die Codeliste UN/ECE 4461 verwiesen.</t>
        </r>
      </text>
    </comment>
    <comment ref="B139"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BR-61 Wenn der Zahlungsmittel-Typ „Payment means type code“ (BT-81) SEPA, lokale Überweisung oder Nicht-SEPA-Überweisung ist, muss die Kennung des Kontos, auf das die Zahlung erfolgen soll „Payment account identifier“ (BT-84) angegeben werden.</t>
        </r>
      </text>
    </comment>
    <comment ref="D13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40" authorId="0" shapeId="0">
      <text>
        <r>
          <rPr>
            <b/>
            <sz val="9"/>
            <color indexed="81"/>
            <rFont val="Segoe UI"/>
            <family val="2"/>
          </rPr>
          <t>Duske, Antje (init):</t>
        </r>
        <r>
          <rPr>
            <sz val="9"/>
            <color indexed="81"/>
            <rFont val="Segoe UI"/>
            <family val="2"/>
          </rPr>
          <t xml:space="preserve">
Das in Textform ausgedrückte erwartete oder genutzte Zahlungsmittel.</t>
        </r>
      </text>
    </comment>
    <comment ref="D1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1" authorId="0" shapeId="0">
      <text>
        <r>
          <rPr>
            <b/>
            <sz val="9"/>
            <color indexed="81"/>
            <rFont val="Segoe UI"/>
            <family val="2"/>
          </rPr>
          <t>Duske, Antje (init):</t>
        </r>
        <r>
          <rPr>
            <sz val="9"/>
            <color indexed="81"/>
            <rFont val="Segoe UI"/>
            <family val="2"/>
          </rPr>
          <t xml:space="preserve">
Ein Textwert, der zur Verknüpfung der Zahlung mit der vom Verkäufer ausgestellten Rechnung verwendet wird. Anmerkung: Die Angabe eines Verwendungszwecks hilft dem Verkäufer bei der Zuweisung einer eingehenden Zahlung zum jeweiligen Zahlungsprozess. Wenn Remittance information in der Rechnung übermittelt wurde, sollte diese daher bei der Zahlung genutzt werden.</t>
        </r>
      </text>
    </comment>
    <comment ref="D14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3"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43"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44"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44"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45"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4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6"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4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48"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48"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49"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49"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4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0"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1"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5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3" authorId="0" shapeId="0">
      <text>
        <r>
          <rPr>
            <b/>
            <sz val="9"/>
            <color indexed="81"/>
            <rFont val="Segoe UI"/>
            <family val="2"/>
          </rPr>
          <t>Duske, Antje (init):</t>
        </r>
        <r>
          <rPr>
            <sz val="9"/>
            <color indexed="81"/>
            <rFont val="Segoe UI"/>
            <family val="2"/>
          </rPr>
          <t xml:space="preserve">
Eine Gruppe von Informationselementen, die Informationen über die für die Zahlung genutzte Karte liefern. Die Gruppe ist alternativ zu „DIRECT DEBIT“ (BG-19) (Lastschrift mit Vorliegen einer Mandatsreferenz) oder zu „CREDIT TRANSFER“ (BG-17) (Überweisung) anzugeben, wenn eine Zahlung per Zahlungskarte/Kreditkarte erfolgte.</t>
        </r>
      </text>
    </comment>
    <comment ref="B153"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
BR-DE-13 In der Rechnung müssen Angaben zu einer der drei Gruppen „CREDIT TRANSFER“ (BG-17), „PAYMENT CARD INFORMATION“ (BG-18) oder „DIRECT DEBIT“ (BG-19) übermittelt werden.</t>
        </r>
      </text>
    </comment>
    <comment ref="A154" authorId="0" shapeId="0">
      <text>
        <r>
          <rPr>
            <b/>
            <sz val="9"/>
            <color indexed="81"/>
            <rFont val="Segoe UI"/>
            <family val="2"/>
          </rPr>
          <t>Duske, Antje (init):</t>
        </r>
        <r>
          <rPr>
            <sz val="9"/>
            <color indexed="81"/>
            <rFont val="Segoe UI"/>
            <family val="2"/>
          </rPr>
          <t xml:space="preserve">
Die Nummer der Kreditkarte, die für die Zahlung genutzt wurde. Anmerkung: In Übereinstimmung mit den für Kreditkarten geltenden Sicherheitsstandards darf eine Rechnung nicht die vollständige Kartennummer enthalten.</t>
        </r>
      </text>
    </comment>
    <comment ref="B154"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t>
        </r>
      </text>
    </comment>
    <comment ref="D1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5" authorId="0" shapeId="0">
      <text>
        <r>
          <rPr>
            <b/>
            <sz val="9"/>
            <color indexed="81"/>
            <rFont val="Segoe UI"/>
            <family val="2"/>
          </rPr>
          <t>Duske, Antje (init):</t>
        </r>
        <r>
          <rPr>
            <sz val="9"/>
            <color indexed="81"/>
            <rFont val="Segoe UI"/>
            <family val="2"/>
          </rPr>
          <t xml:space="preserve">
Name des Karteninhabers.</t>
        </r>
      </text>
    </comment>
    <comment ref="D15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7" authorId="0" shapeId="0">
      <text>
        <r>
          <rPr>
            <b/>
            <sz val="9"/>
            <color indexed="81"/>
            <rFont val="Segoe UI"/>
            <family val="2"/>
          </rPr>
          <t>Duske, Antje (init):</t>
        </r>
        <r>
          <rPr>
            <sz val="9"/>
            <color indexed="81"/>
            <rFont val="Segoe UI"/>
            <family val="2"/>
          </rPr>
          <t xml:space="preserve">
Eine Gruppe von Informationselementen, die spezifische Informationen über die vorgesehene Lastschrift geben. Die Gruppe ist alternativ zu „CREDIT TRANSFER“ (BG-17) oder zu „PAYMENT CARD INFORMATION“ (BG-18) anzugeben, wenn ein Mandat erteilt wurde und der Rechnungsbetrag per Lastschrift beglichen werden soll.</t>
        </r>
      </text>
    </comment>
    <comment ref="B157" authorId="0" shapeId="0">
      <text>
        <r>
          <rPr>
            <b/>
            <sz val="9"/>
            <color indexed="81"/>
            <rFont val="Segoe UI"/>
            <family val="2"/>
          </rPr>
          <t>Duske, Antje (init):</t>
        </r>
        <r>
          <rPr>
            <sz val="9"/>
            <color indexed="81"/>
            <rFont val="Segoe UI"/>
            <family val="2"/>
          </rPr>
          <t xml:space="preserve">
BR-DE-13 In der Rechnung müssen Angaben zu einer der drei Gruppen „CREDIT TRANSFER“ (BG-17), „PAYMENT CARD INFORMATION“ (BG-18) oder „DIRECT DEBIT“ (BG-19) übermittelt werden.</t>
        </r>
      </text>
    </comment>
    <comment ref="A158" authorId="0" shapeId="0">
      <text>
        <r>
          <rPr>
            <b/>
            <sz val="9"/>
            <color indexed="81"/>
            <rFont val="Segoe UI"/>
            <family val="2"/>
          </rPr>
          <t>Duske, Antje (init):</t>
        </r>
        <r>
          <rPr>
            <sz val="9"/>
            <color indexed="81"/>
            <rFont val="Segoe UI"/>
            <family val="2"/>
          </rPr>
          <t xml:space="preserve">
Eindeutige Kennung, die vom Zahlungsempfänger zur Referenzierung der Einzugsermächtigung zugewiesen wird (Mandatsreferenznummer).</t>
        </r>
      </text>
    </comment>
    <comment ref="D15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9" authorId="0" shapeId="0">
      <text>
        <r>
          <rPr>
            <b/>
            <sz val="9"/>
            <color indexed="81"/>
            <rFont val="Segoe UI"/>
            <family val="2"/>
          </rPr>
          <t>Duske, Antje (init):</t>
        </r>
        <r>
          <rPr>
            <sz val="9"/>
            <color indexed="81"/>
            <rFont val="Segoe UI"/>
            <family val="2"/>
          </rPr>
          <t xml:space="preserve">
Die eindeutige Kennung des Verkäufers (Seller) oder des Zahlungsempfängers (Payee), um am SEPA-Lastschriftverfahren teilnehmen zu können (Gläubiger-ID).</t>
        </r>
      </text>
    </comment>
    <comment ref="D15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0" authorId="0" shapeId="0">
      <text>
        <r>
          <rPr>
            <b/>
            <sz val="9"/>
            <color indexed="81"/>
            <rFont val="Segoe UI"/>
            <family val="2"/>
          </rPr>
          <t>Duske, Antje (init):</t>
        </r>
        <r>
          <rPr>
            <sz val="9"/>
            <color indexed="81"/>
            <rFont val="Segoe UI"/>
            <family val="2"/>
          </rPr>
          <t xml:space="preserve">
Die Kennung des Kontos, von dem die Lastschrift erfolgen soll: IBAN für Zahlungen im SEPA-Raum, Kontonummer oder IBAN im Falle von Auslandszahlungen.</t>
        </r>
      </text>
    </comment>
    <comment ref="D16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2" authorId="0" shapeId="0">
      <text>
        <r>
          <rPr>
            <b/>
            <sz val="9"/>
            <color indexed="81"/>
            <rFont val="Segoe UI"/>
            <family val="2"/>
          </rPr>
          <t>Duske, Antje (init):</t>
        </r>
        <r>
          <rPr>
            <sz val="9"/>
            <color indexed="81"/>
            <rFont val="Segoe UI"/>
            <family val="2"/>
          </rPr>
          <t xml:space="preserve">
Eine Gruppe von Informationselementen, die Informationen über Nachlässe liefern, die für die Rechnung als Ganzes gelten. Anmerkung: Abzüge, wie z. B. einbehaltene Steuern, können auch in dieser Gruppe ausgewiesen werden.</t>
        </r>
      </text>
    </comment>
    <comment ref="B162"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BR-32 Jeder Nachlass für die Rechnung als Ganzes „DOCUMENT LEVEL ALLOWANCES“ (BG-20) muss einen Umsatzsteuer-Code „Document level allowance VAT category code“ (BT-95) aufweisen.
BR-33 Jeder Nachlass für die Rechnung als Ganzes „DOCUMENT LEVEL ALLOWANCES“ (BG-20) muss einen Nachlassgrund „Document level allowance reason“ (BT-97) oder einen entsprechenden Code „Document level allowance reason code“ (BT-98) aufweisen.
BR-CO-21 Jede Gruppe „DOCUMENT LEVEL ALLOWANCES“ (BG-20) muss entweder ein Element „Document level allowance reason“ (BT-97) oder ein Element „Document level allowance reason code“ (BT-98)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t>
        </r>
      </text>
    </comment>
    <comment ref="A163" authorId="0" shapeId="0">
      <text>
        <r>
          <rPr>
            <b/>
            <sz val="9"/>
            <color indexed="81"/>
            <rFont val="Segoe UI"/>
            <family val="2"/>
          </rPr>
          <t>Duske, Antje (init):</t>
        </r>
        <r>
          <rPr>
            <sz val="9"/>
            <color indexed="81"/>
            <rFont val="Segoe UI"/>
            <family val="2"/>
          </rPr>
          <t xml:space="preserve">
Document level allowance amount</t>
        </r>
      </text>
    </comment>
    <comment ref="B163"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BR-CO-11 Der Inhalt des Elementes „Sum of allowances on document level“ (BT-107) muss der Summe aller Inhalte der Elemente „Document level allowance amount“ (BT-92)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6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4" authorId="0" shapeId="0">
      <text>
        <r>
          <rPr>
            <b/>
            <sz val="9"/>
            <color indexed="81"/>
            <rFont val="Segoe UI"/>
            <family val="2"/>
          </rPr>
          <t>Duske, Antje (init):</t>
        </r>
        <r>
          <rPr>
            <sz val="9"/>
            <color indexed="81"/>
            <rFont val="Segoe UI"/>
            <family val="2"/>
          </rPr>
          <t xml:space="preserve">
Der Grundbetrag, der in Verbindung mit dem Prozentsatz des Nachlasses auf der Dokumentenebene zur Berechnung des Betrags des Nachlasses auf der Dokumentenebene verwendet werden kann.</t>
        </r>
      </text>
    </comment>
    <comment ref="D16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5" authorId="0" shapeId="0">
      <text>
        <r>
          <rPr>
            <b/>
            <sz val="9"/>
            <color indexed="81"/>
            <rFont val="Segoe UI"/>
            <family val="2"/>
          </rPr>
          <t>Duske, Antje (init):</t>
        </r>
        <r>
          <rPr>
            <sz val="9"/>
            <color indexed="81"/>
            <rFont val="Segoe UI"/>
            <family val="2"/>
          </rPr>
          <t xml:space="preserve">
Der Prozentsatz, der in Verbindung mit dem Grundbetrag des Nachlasses auf der Dokumentenebene zur Berechnung des Betrags des Nachlasses auf der Dokumentenebene verwendet werden kann.</t>
        </r>
      </text>
    </comment>
    <comment ref="D165" authorId="0" shapeId="0">
      <text>
        <r>
          <rPr>
            <b/>
            <sz val="9"/>
            <color indexed="81"/>
            <rFont val="Segoe UI"/>
            <family val="2"/>
          </rPr>
          <t>Duske, Antje (init):</t>
        </r>
        <r>
          <rPr>
            <sz val="9"/>
            <color indexed="81"/>
            <rFont val="Segoe UI"/>
            <family val="2"/>
          </rPr>
          <t xml:space="preserve">
Mit diesem Datentyp wird eine Prozentangabe abgebildet.</t>
        </r>
      </text>
    </comment>
    <comment ref="A166" authorId="0" shapeId="0">
      <text>
        <r>
          <rPr>
            <b/>
            <sz val="9"/>
            <color indexed="81"/>
            <rFont val="Segoe UI"/>
            <family val="2"/>
          </rPr>
          <t>Duske, Antje (init):</t>
        </r>
        <r>
          <rPr>
            <sz val="9"/>
            <color indexed="81"/>
            <rFont val="Segoe UI"/>
            <family val="2"/>
          </rPr>
          <t xml:space="preserve">
Ein Code für das Umsatzsteuermerkmal, das auf den Nachlass auf Dokumentenebene anzuwenden ist.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66" authorId="0" shapeId="0">
      <text>
        <r>
          <rPr>
            <b/>
            <sz val="9"/>
            <color indexed="81"/>
            <rFont val="Segoe UI"/>
            <family val="2"/>
          </rPr>
          <t>Duske, Antje (init):</t>
        </r>
        <r>
          <rPr>
            <sz val="9"/>
            <color indexed="81"/>
            <rFont val="Segoe UI"/>
            <family val="2"/>
          </rPr>
          <t xml:space="preserve">
BR-32 Jeder Nachlass für die Rechnung als Ganzes „DOCUMENT LEVEL ALLOWANCES“ (BG-20) muss einen Umsatzsteuer-Code „Document level allowance VAT category code“ (BT-95)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t>
        </r>
      </text>
    </comment>
    <comment ref="D16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67" authorId="0" shapeId="0">
      <text>
        <r>
          <rPr>
            <b/>
            <sz val="9"/>
            <color indexed="81"/>
            <rFont val="Segoe UI"/>
            <family val="2"/>
          </rPr>
          <t>Duske, Antje (init):</t>
        </r>
        <r>
          <rPr>
            <sz val="9"/>
            <color indexed="81"/>
            <rFont val="Segoe UI"/>
            <family val="2"/>
          </rPr>
          <t xml:space="preserve">
Der für den Nachlass auf der Dokumentenebene geltende und in Prozent angegebene Umsatzsteuersatz.</t>
        </r>
      </text>
    </comment>
    <comment ref="B167" authorId="0" shapeId="0">
      <text>
        <r>
          <rPr>
            <b/>
            <sz val="9"/>
            <color indexed="81"/>
            <rFont val="Segoe UI"/>
            <family val="2"/>
          </rPr>
          <t>Duske, Antje (init):</t>
        </r>
        <r>
          <rPr>
            <sz val="9"/>
            <color indexed="81"/>
            <rFont val="Segoe UI"/>
            <family val="2"/>
          </rPr>
          <t xml:space="preserve">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BR-Z-6 In einer Gruppe „DOCUMENT LEVEL ALLOWANCES“ (BG-20), in der „Document level allowance VAT category code“ (BT-95) den Wert „Zero rated“ hat, muss „Document level allowance VAT rate“ (BT-96) gleich „0“ sein.
BR-E-6 In einer Gruppe „DOCUMENT LEVEL ALLOWANCES“ (BG-20), in der „Document level allowance VAT category code“ (BT-95) den Wert „Exempt from VAT“ hat, muss „Document level allowance VAT rate“ (BT-96) gleich „0“ sein.
BR-AE-6 In einer Gruppe „DOCUMENT LEVEL ALLOWANCES“ (BG-20), in der „Document level allowance VAT category code“ (BT-95) den Wert „Reverse charge“ hat, muss „Document level allowance VAT rate“ (BT-96) gleich „0“ sein.
BR-IC-6 In einer Gruppe „DOCUMENT LEVEL ALLOWANCES“ (BG-20), in der „Document level allowance VAT category code“ (BT-95) den Wert „Intra-community supply“ hat, muss „Document level allowance VAT rate“ (BT-96) gleich „0“ sein.
BR-G-6 In einer Gruppe „DOCUMENT LEVEL ALLOWANCES“ (BG-20), in der „Document level allowance VAT category code“ (BT-95) den Wert „Export outside the EU“ hat, muss „Document level allowance VAT rate“ (BT-96) gleich „0“ sein.
BR-O-6 In einer Gruppe „DOCUMENT LEVEL ALLOWANCES“ (BG-20), in der „Document level allowance VAT category code“ (BT-95) den Wert „Not subject to VAT“ hat, darf „Document level allowance VAT rate“ (BT-96) nicht enthalten sein.</t>
        </r>
      </text>
    </comment>
    <comment ref="D167" authorId="0" shapeId="0">
      <text>
        <r>
          <rPr>
            <b/>
            <sz val="9"/>
            <color indexed="81"/>
            <rFont val="Segoe UI"/>
            <family val="2"/>
          </rPr>
          <t>Duske, Antje (init):</t>
        </r>
        <r>
          <rPr>
            <sz val="9"/>
            <color indexed="81"/>
            <rFont val="Segoe UI"/>
            <family val="2"/>
          </rPr>
          <t xml:space="preserve">
Mit diesem Datentyp wird eine Prozentangabe abgebildet.</t>
        </r>
      </text>
    </comment>
    <comment ref="A168" authorId="0" shapeId="0">
      <text>
        <r>
          <rPr>
            <b/>
            <sz val="9"/>
            <color indexed="81"/>
            <rFont val="Segoe UI"/>
            <family val="2"/>
          </rPr>
          <t>Duske, Antje (init):</t>
        </r>
        <r>
          <rPr>
            <sz val="9"/>
            <color indexed="81"/>
            <rFont val="Segoe UI"/>
            <family val="2"/>
          </rPr>
          <t xml:space="preserve">
Der in Textform angegebene Grund für den Nachlass auf der Dokumentenebene.</t>
        </r>
      </text>
    </comment>
    <comment ref="B168"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6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69" authorId="0" shapeId="0">
      <text>
        <r>
          <rPr>
            <b/>
            <sz val="9"/>
            <color indexed="81"/>
            <rFont val="Segoe UI"/>
            <family val="2"/>
          </rPr>
          <t>Duske, Antje (init):</t>
        </r>
        <r>
          <rPr>
            <sz val="9"/>
            <color indexed="81"/>
            <rFont val="Segoe UI"/>
            <family val="2"/>
          </rPr>
          <t xml:space="preserve">
Der als Code angegebene Grund für den Nachlass auf der Dokumentenebene. Anmerkung: Hier sind die Codes aus der Codeliste UNTDID 5189 zu verwenden. Dabei müssen Document level allowance reason code und Document level allowance reason text den gleichen Grund für den Nachlass angeben.</t>
        </r>
      </text>
    </comment>
    <comment ref="B169"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6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1"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Rechnung als Ganzes gelten.</t>
        </r>
      </text>
    </comment>
    <comment ref="B171"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BR-37 Jede Abgabe auf Dokumentenebene „DOCUMENT LEVEL CHARGES“ (BG-21) muss einen Umsatzsteuer-Code „Document level charge VAT category code“ (BT-102) aufweisen.
BR-38 Jede Abgabe auf Dokumentenebene „DOCUMENT LEVEL CHARGES“ (BG-21) muss einen Abgabegrund „Document level charge reason“ (BT-104) oder einen entsprechenden Code „Document level charge reason code“ (BT-105) aufweisen.
BR-CO-22 Jede Gruppe „DOCUMENT LEVEL CHARGES“ (BG-21) muss entweder ein Element „Document level charge reason“ (BT-104) oder ein Element „Document level charge reason code“ (BT-105)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A172" authorId="0" shapeId="0">
      <text>
        <r>
          <rPr>
            <b/>
            <sz val="9"/>
            <color indexed="81"/>
            <rFont val="Segoe UI"/>
            <family val="2"/>
          </rPr>
          <t>Duske, Antje (init):</t>
        </r>
        <r>
          <rPr>
            <sz val="9"/>
            <color indexed="81"/>
            <rFont val="Segoe UI"/>
            <family val="2"/>
          </rPr>
          <t xml:space="preserve">
Der Betrag einer Abgabe ohne die Umsatzsteuer.</t>
        </r>
      </text>
    </comment>
    <comment ref="B172"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BR-CO-12 Der Inhalt des Elementes „Sum of charges on document level“ (BT-108) muss der Summe aller Inhalte der Elemente „Document level charge amount“ (BT-99)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7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3" authorId="0" shapeId="0">
      <text>
        <r>
          <rPr>
            <b/>
            <sz val="9"/>
            <color indexed="81"/>
            <rFont val="Segoe UI"/>
            <family val="2"/>
          </rPr>
          <t>Duske, Antje (init):</t>
        </r>
        <r>
          <rPr>
            <sz val="9"/>
            <color indexed="81"/>
            <rFont val="Segoe UI"/>
            <family val="2"/>
          </rPr>
          <t xml:space="preserve">
Der Grundbetrag, der in Verbindung mit dem Prozentsatz der Abgaben auf der Dokumentenebene zur Berechnung des Betrags der Abgaben auf der Dokumentenebene verwendet werden kann (Bemessungsgrundlage).</t>
        </r>
      </text>
    </comment>
    <comment ref="D17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4" authorId="0" shapeId="0">
      <text>
        <r>
          <rPr>
            <b/>
            <sz val="9"/>
            <color indexed="81"/>
            <rFont val="Segoe UI"/>
            <family val="2"/>
          </rPr>
          <t>Duske, Antje (init):</t>
        </r>
        <r>
          <rPr>
            <sz val="9"/>
            <color indexed="81"/>
            <rFont val="Segoe UI"/>
            <family val="2"/>
          </rPr>
          <t xml:space="preserve">
Der Prozentsatz, der in Verbindung mit dem Grundbetrag der Abgaben auf der Dokumentenebene zur Berechnung des Betrags der Abgaben auf der Dokumentenebene verwendet werden kann.</t>
        </r>
      </text>
    </comment>
    <comment ref="D174"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5" authorId="0" shapeId="0">
      <text>
        <r>
          <rPr>
            <b/>
            <sz val="9"/>
            <color indexed="81"/>
            <rFont val="Segoe UI"/>
            <family val="2"/>
          </rPr>
          <t>Duske, Antje (init):</t>
        </r>
        <r>
          <rPr>
            <sz val="9"/>
            <color indexed="81"/>
            <rFont val="Segoe UI"/>
            <family val="2"/>
          </rPr>
          <t xml:space="preserve">
Ein Code für das Umsatzsteuermerkmal dieser Elementgruppe.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75" authorId="0" shapeId="0">
      <text>
        <r>
          <rPr>
            <b/>
            <sz val="9"/>
            <color indexed="81"/>
            <rFont val="Segoe UI"/>
            <family val="2"/>
          </rPr>
          <t>Duske, Antje (init):</t>
        </r>
        <r>
          <rPr>
            <sz val="9"/>
            <color indexed="81"/>
            <rFont val="Segoe UI"/>
            <family val="2"/>
          </rPr>
          <t xml:space="preserve">
BR-37 Jede Abgabe auf Dokumentenebene „DOCUMENT LEVEL CHARGES“ (BG-21) muss einen Umsatzsteuer-Code „Document level charge VAT category code“ (BT-102)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7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6" authorId="0" shapeId="0">
      <text>
        <r>
          <rPr>
            <b/>
            <sz val="9"/>
            <color indexed="81"/>
            <rFont val="Segoe UI"/>
            <family val="2"/>
          </rPr>
          <t>Duske, Antje (init):</t>
        </r>
        <r>
          <rPr>
            <sz val="9"/>
            <color indexed="81"/>
            <rFont val="Segoe UI"/>
            <family val="2"/>
          </rPr>
          <t xml:space="preserve">
Der Umsatzsteuersatz, dargestellt als Prozentsatz, der für die Abgaben auf der Dokumentenebene gilt.</t>
        </r>
      </text>
    </comment>
    <comment ref="B176" authorId="0" shapeId="0">
      <text>
        <r>
          <rPr>
            <b/>
            <sz val="9"/>
            <color indexed="81"/>
            <rFont val="Segoe UI"/>
            <family val="2"/>
          </rPr>
          <t>Duske, Antje (init):</t>
        </r>
        <r>
          <rPr>
            <sz val="9"/>
            <color indexed="81"/>
            <rFont val="Segoe UI"/>
            <family val="2"/>
          </rPr>
          <t xml:space="preserve">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BR-Z-7 In einer Gruppe „DOCUMENT LEVEL CHARGES“ (BG-21), in der „Document level charge VAT category code“ (BT-102) den Wert „Zero rated“ hat, muss „Document level charge VAT rate“ (BT-103) gleich „0“ sein.
BR-E-7 In einer Gruppe „DOCUMENT LEVEL CHARGES“ (BG-21), in der „Document level charge VAT category code“ (BT-102) den Wert „Exempt from VAT“ hat, muss „Document level charge VAT rate“ (BT-103) gleich „0“ sein.
BR-AE-7 In einer Gruppe „DOCUMENT LEVEL CHARGES“ (BG-21), in der „Document level charge VAT category code“ (BT-102) den Wert „Reverse charge“ hat, muss „Document level charge VAT rate“ (BT-103) gleich „0“ sein.
BR-IC-7 In einer Gruppe „DOCUMENT LEVEL CHARGES“ (BG-21), in der „Document level charge VAT category code“ (BT-102) den Wert „Intra-community supply“ hat, muss „Document level charge VAT rate“ (BT-103) gleich „0“ sein.
BR-G-7 In einer Gruppe „DOCUMENT LEVEL CHARGES“ (BG-21), in der „Document level charge VAT category code“ (BT-102) den Wert „Export outside the EU“ hat, muss „Document level charge VAT rate“ (BT-103) gleich „0“ sein.
BR-O-7 In einer Gruppe „DOCUMENT LEVEL CHARGES“ (BG-21), in der „Document level charge VAT category code“ (BT-102) den Wert „Not subject to VAT“ hat, darf „Document level charge VAT rate“ (BT-103) nicht enthalten sein.</t>
        </r>
      </text>
    </comment>
    <comment ref="D176"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7" authorId="0" shapeId="0">
      <text>
        <r>
          <rPr>
            <b/>
            <sz val="9"/>
            <color indexed="81"/>
            <rFont val="Segoe UI"/>
            <family val="2"/>
          </rPr>
          <t>Duske, Antje (init):</t>
        </r>
        <r>
          <rPr>
            <sz val="9"/>
            <color indexed="81"/>
            <rFont val="Segoe UI"/>
            <family val="2"/>
          </rPr>
          <t xml:space="preserve">
Der in Textform angegebene Grund für die Abgaben auf der Dokumentenebene.</t>
        </r>
      </text>
    </comment>
    <comment ref="B177"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t>
        </r>
      </text>
    </comment>
    <comment ref="D17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78" authorId="0" shapeId="0">
      <text>
        <r>
          <rPr>
            <b/>
            <sz val="9"/>
            <color indexed="81"/>
            <rFont val="Segoe UI"/>
            <family val="2"/>
          </rPr>
          <t>Duske, Antje (init):</t>
        </r>
        <r>
          <rPr>
            <sz val="9"/>
            <color indexed="81"/>
            <rFont val="Segoe UI"/>
            <family val="2"/>
          </rPr>
          <t xml:space="preserve">
Der als Code angegebene Grund für die Abgaben auf der Dokumentenebene. Anmerkung: Hier sind die Codes aus der Codeliste UNTDID 7161 zu verwenden. Document level charge reason code und Document level charge reason müssen auf den gleichen Grund für die Abgaben auf Dokumentenebene verweisen.</t>
        </r>
      </text>
    </comment>
    <comment ref="B178"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
</t>
        </r>
      </text>
    </comment>
    <comment ref="D17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80" authorId="0" shapeId="0">
      <text>
        <r>
          <rPr>
            <b/>
            <sz val="9"/>
            <color indexed="81"/>
            <rFont val="Segoe UI"/>
            <family val="2"/>
          </rPr>
          <t>Duske, Antje (init):</t>
        </r>
        <r>
          <rPr>
            <sz val="9"/>
            <color indexed="81"/>
            <rFont val="Segoe UI"/>
            <family val="2"/>
          </rPr>
          <t xml:space="preserve">
Eine Gruppe von Informationselementen, die die monetären Gesamtbeträge der Rechnung liefern.</t>
        </r>
      </text>
    </comment>
    <comment ref="A181" authorId="0" shapeId="0">
      <text>
        <r>
          <rPr>
            <b/>
            <sz val="9"/>
            <color indexed="81"/>
            <rFont val="Segoe UI"/>
            <family val="2"/>
          </rPr>
          <t>Duske, Antje (init):</t>
        </r>
        <r>
          <rPr>
            <sz val="9"/>
            <color indexed="81"/>
            <rFont val="Segoe UI"/>
            <family val="2"/>
          </rPr>
          <t xml:space="preserve">
Summe aller Rechnungspositionen-Nettobeträge der Rechnung.</t>
        </r>
      </text>
    </comment>
    <comment ref="B181" authorId="0" shapeId="0">
      <text>
        <r>
          <rPr>
            <b/>
            <sz val="9"/>
            <color indexed="81"/>
            <rFont val="Segoe UI"/>
            <family val="2"/>
          </rPr>
          <t>Duske, Antje (init):</t>
        </r>
        <r>
          <rPr>
            <sz val="9"/>
            <color indexed="81"/>
            <rFont val="Segoe UI"/>
            <family val="2"/>
          </rPr>
          <t xml:space="preserve">
BR-12 Eine Rechnung (INVOICE) muss die Summe der Nettobeträge der Rechnungspositionen „Sum of Invoice line net amount“ (BT-106) enthalten.
BR-CO-10 Der Inhalt des Elementes „Sum of Invoice line net amount“ (BT-106) muss der Summe aller Inhalte der Elemente „Invoice line net amount“ (BT-131) entsprechen.</t>
        </r>
      </text>
    </comment>
    <comment ref="D18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2" authorId="0" shapeId="0">
      <text>
        <r>
          <rPr>
            <b/>
            <sz val="9"/>
            <color indexed="81"/>
            <rFont val="Segoe UI"/>
            <family val="2"/>
          </rPr>
          <t>Duske, Antje (init):</t>
        </r>
        <r>
          <rPr>
            <sz val="9"/>
            <color indexed="81"/>
            <rFont val="Segoe UI"/>
            <family val="2"/>
          </rPr>
          <t xml:space="preserve">
Summe aller in der Rechnung enthaltenen Nachlässe der Dokumentenebene.</t>
        </r>
      </text>
    </comment>
    <comment ref="B182" authorId="0" shapeId="0">
      <text>
        <r>
          <rPr>
            <b/>
            <sz val="9"/>
            <color indexed="81"/>
            <rFont val="Segoe UI"/>
            <family val="2"/>
          </rPr>
          <t>Duske, Antje (init):</t>
        </r>
        <r>
          <rPr>
            <sz val="9"/>
            <color indexed="81"/>
            <rFont val="Segoe UI"/>
            <family val="2"/>
          </rPr>
          <t xml:space="preserve">
BR-CO-11 Der Inhalt des Elementes „Sum of allowances on document level“ (BT-107) muss der Summe aller Inhalte der Elemente „Document level allowance amount“ (BT-92)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t>
        </r>
      </text>
    </comment>
    <comment ref="D18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3" authorId="0" shapeId="0">
      <text>
        <r>
          <rPr>
            <b/>
            <sz val="9"/>
            <color indexed="81"/>
            <rFont val="Segoe UI"/>
            <family val="2"/>
          </rPr>
          <t>Duske, Antje (init):</t>
        </r>
        <r>
          <rPr>
            <sz val="9"/>
            <color indexed="81"/>
            <rFont val="Segoe UI"/>
            <family val="2"/>
          </rPr>
          <t xml:space="preserve">
Summe aller in der Rechnung enthaltenen Abgaben der Dokumentenebene.</t>
        </r>
      </text>
    </comment>
    <comment ref="B183" authorId="0" shapeId="0">
      <text>
        <r>
          <rPr>
            <b/>
            <sz val="9"/>
            <color indexed="81"/>
            <rFont val="Segoe UI"/>
            <family val="2"/>
          </rPr>
          <t>Duske, Antje (init):</t>
        </r>
        <r>
          <rPr>
            <sz val="9"/>
            <color indexed="81"/>
            <rFont val="Segoe UI"/>
            <family val="2"/>
          </rPr>
          <t xml:space="preserve">
BR-CO-12 Der Inhalt des Elementes „Sum of charges on document level“ (BT-108) muss der Summe aller Inhalte der Elemente „Document level charge amount“ (BT-99)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t>
        </r>
      </text>
    </comment>
    <comment ref="D18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4" authorId="0" shapeId="0">
      <text>
        <r>
          <rPr>
            <b/>
            <sz val="9"/>
            <color indexed="81"/>
            <rFont val="Segoe UI"/>
            <family val="2"/>
          </rPr>
          <t>Duske, Antje (init):</t>
        </r>
        <r>
          <rPr>
            <sz val="9"/>
            <color indexed="81"/>
            <rFont val="Segoe UI"/>
            <family val="2"/>
          </rPr>
          <t xml:space="preserve">
Der Gesamtbetrag der Rechnung ohne Umsatzsteuer.</t>
        </r>
      </text>
    </comment>
    <comment ref="B184" authorId="0" shapeId="0">
      <text>
        <r>
          <rPr>
            <b/>
            <sz val="9"/>
            <color indexed="81"/>
            <rFont val="Segoe UI"/>
            <family val="2"/>
          </rPr>
          <t>Duske, Antje (init):</t>
        </r>
        <r>
          <rPr>
            <sz val="9"/>
            <color indexed="81"/>
            <rFont val="Segoe UI"/>
            <family val="2"/>
          </rPr>
          <t xml:space="preserve">
BR-13 Eine Rechnung (INVOICE) muss den Gesamtbetrag der Rechnung ohne Umsatzsteuer „Invoice total amount without VAT“ (BT-109) enthalten.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BR-CO-15 Der Inhalt des Elementes „Invoice total amount with VAT“ (BT-112) muss der Summe des Inhalts des Elementes „Invoice total amount without VAT“ (BT-109) und des Elementes „Invoice total VAT amount“ (BT-110) entsprechen.
</t>
        </r>
      </text>
    </comment>
    <comment ref="D18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5" authorId="0" shapeId="0">
      <text>
        <r>
          <rPr>
            <b/>
            <sz val="9"/>
            <color indexed="81"/>
            <rFont val="Segoe UI"/>
            <family val="2"/>
          </rPr>
          <t>Duske, Antje (init):</t>
        </r>
        <r>
          <rPr>
            <sz val="9"/>
            <color indexed="81"/>
            <rFont val="Segoe UI"/>
            <family val="2"/>
          </rPr>
          <t xml:space="preserve">
Der Gesamtbetrag der Umsatzsteuer für die Rechnung.</t>
        </r>
      </text>
    </comment>
    <comment ref="B185" authorId="0" shapeId="0">
      <text>
        <r>
          <rPr>
            <b/>
            <sz val="9"/>
            <color indexed="81"/>
            <rFont val="Segoe UI"/>
            <family val="2"/>
          </rPr>
          <t>Duske, Antje (init):</t>
        </r>
        <r>
          <rPr>
            <sz val="9"/>
            <color indexed="81"/>
            <rFont val="Segoe UI"/>
            <family val="2"/>
          </rPr>
          <t xml:space="preserve">
BR-CO-14 Der Inhalt des Elementes „Invoice total VAT amount“ (BT-110) muss der Summe aller Inhalte der Elemente „VAT category tax amount“ (BT-117) entsprechen.
BR-CO-15 Der Inhalt des Elementes „Invoice total amount with VAT“ (BT-112) muss der Summe des Inhalts des Elementes „Invoice total amount without VAT“ (BT-109) und des Elementes „Invoice total VAT amount“ (BT-110) entsprechen.</t>
        </r>
      </text>
    </comment>
    <comment ref="D18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6" authorId="0" shapeId="0">
      <text>
        <r>
          <rPr>
            <b/>
            <sz val="9"/>
            <color indexed="81"/>
            <rFont val="Segoe UI"/>
            <family val="2"/>
          </rPr>
          <t>Duske, Antje (init):</t>
        </r>
        <r>
          <rPr>
            <sz val="9"/>
            <color indexed="81"/>
            <rFont val="Segoe UI"/>
            <family val="2"/>
          </rPr>
          <t xml:space="preserve">
Der Umsatzsteuergesamtbetrag, angegeben in der Abrechnungswährung, die im Land des Verkäufers gültig ist oder verlangt wird.</t>
        </r>
      </text>
    </comment>
    <comment ref="B186"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18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7" authorId="0" shapeId="0">
      <text>
        <r>
          <rPr>
            <b/>
            <sz val="9"/>
            <color indexed="81"/>
            <rFont val="Segoe UI"/>
            <family val="2"/>
          </rPr>
          <t>Duske, Antje (init):</t>
        </r>
        <r>
          <rPr>
            <sz val="9"/>
            <color indexed="81"/>
            <rFont val="Segoe UI"/>
            <family val="2"/>
          </rPr>
          <t xml:space="preserve">
Der Gesamtbetrag der Rechnung mit Umsatzsteuer.</t>
        </r>
      </text>
    </comment>
    <comment ref="B187" authorId="0" shapeId="0">
      <text>
        <r>
          <rPr>
            <b/>
            <sz val="9"/>
            <color indexed="81"/>
            <rFont val="Segoe UI"/>
            <family val="2"/>
          </rPr>
          <t>Duske, Antje (init):</t>
        </r>
        <r>
          <rPr>
            <sz val="9"/>
            <color indexed="81"/>
            <rFont val="Segoe UI"/>
            <family val="2"/>
          </rPr>
          <t xml:space="preserve">
BR-14 Eine Rechnung (INVOICE) muss den Gesamtbetrag der Rechnung mit Umsatzsteuer „Invoice total amount with VAT“ (BT-112) enthalten.
BR-CO-15 Der Inhalt des Elementes „Invoice total amount with VAT“ (BT-112) muss der Summe des Inhalts des Elementes „Invoice total amount without VAT“ (BT-109) und des Elementes „Invoice total VAT amount“ (BT-110) entsprechen.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8" authorId="0" shapeId="0">
      <text>
        <r>
          <rPr>
            <b/>
            <sz val="9"/>
            <color indexed="81"/>
            <rFont val="Segoe UI"/>
            <family val="2"/>
          </rPr>
          <t>Duske, Antje (init):</t>
        </r>
        <r>
          <rPr>
            <sz val="9"/>
            <color indexed="81"/>
            <rFont val="Segoe UI"/>
            <family val="2"/>
          </rPr>
          <t xml:space="preserve">
Summe bereits gezahlter Beträge.</t>
        </r>
      </text>
    </comment>
    <comment ref="B188"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9" authorId="0" shapeId="0">
      <text>
        <r>
          <rPr>
            <b/>
            <sz val="9"/>
            <color indexed="81"/>
            <rFont val="Segoe UI"/>
            <family val="2"/>
          </rPr>
          <t>Duske, Antje (init):</t>
        </r>
        <r>
          <rPr>
            <sz val="9"/>
            <color indexed="81"/>
            <rFont val="Segoe UI"/>
            <family val="2"/>
          </rPr>
          <t xml:space="preserve">
Der Betrag, um den der Rechnungsbetrag gerundet wurde.</t>
        </r>
      </text>
    </comment>
    <comment ref="B189"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0" authorId="0" shapeId="0">
      <text>
        <r>
          <rPr>
            <b/>
            <sz val="9"/>
            <color indexed="81"/>
            <rFont val="Segoe UI"/>
            <family val="2"/>
          </rPr>
          <t>Duske, Antje (init):</t>
        </r>
        <r>
          <rPr>
            <sz val="9"/>
            <color indexed="81"/>
            <rFont val="Segoe UI"/>
            <family val="2"/>
          </rPr>
          <t xml:space="preserve">
Der ausstehende Betrag. Dies ist der Rechnungsbetrag inkl. Umsatzsteuer abzüglich des bereits gezahlten Betrags. Dieser Betrag ist der Rechnungsgesamtbetrag einschließlich Umsatzsteuer abzüglich der Summe bereits gezahlter Beträge. Im Falle einer vollständig beglichenen Rechnung ist dieser Betrag gleich null. Der Betrag ist negativ, falls der gezahlte Betrag größer als der Rechnungsgesamtbetrag einschließlich Umsatzsteuer ist.</t>
        </r>
      </text>
    </comment>
    <comment ref="B190" authorId="0" shapeId="0">
      <text>
        <r>
          <rPr>
            <b/>
            <sz val="9"/>
            <color indexed="81"/>
            <rFont val="Segoe UI"/>
            <family val="2"/>
          </rPr>
          <t>Duske, Antje (init):</t>
        </r>
        <r>
          <rPr>
            <sz val="9"/>
            <color indexed="81"/>
            <rFont val="Segoe UI"/>
            <family val="2"/>
          </rPr>
          <t xml:space="preserve">
BR-15 Eine Rechnung (INVOICE) muss den ausstehenden Betrag „Amount due for payment“ (BT-115) enthalten.
BR-CO-16 Der Inhalt des Elementes „Amount due for payment“ (BT-115) muss dem Inhalt des Elementes „Invoice total amount with VAT“ (BT-112) abzüglich dem Inhalt des Elementes „Paid amount“ (BT-113) zuzüglich dem Inhalt des Elementes „Rounding amount“ (BT-114) entsprechen.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19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2" authorId="0" shapeId="0">
      <text>
        <r>
          <rPr>
            <b/>
            <sz val="9"/>
            <color indexed="81"/>
            <rFont val="Segoe UI"/>
            <family val="2"/>
          </rPr>
          <t>Duske, Antje (init):</t>
        </r>
        <r>
          <rPr>
            <sz val="9"/>
            <color indexed="81"/>
            <rFont val="Segoe UI"/>
            <family val="2"/>
          </rPr>
          <t xml:space="preserve">
Eine Gruppe von Informationselementen, die Informationen über die Umsatzsteueraufschlüsselung in verschiedene Kategorien liefern.</t>
        </r>
      </text>
    </comment>
    <comment ref="B192"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BR-46 Jede Umsatzsteueraufschlüsselung „VAT BREAKDOWN“ (BG-23) muss den für die betreffende Umsatzsteuerkategorie zu entrichtenden Gesamtbetrag „VAT category tax amount“ (BT-117) aufweisen.
BR-47 Jede Umsatzsteueraufschlüsselung „VAT BREAKDOWN“ (BG-23) muss über eine codierte Bezeichnung einer Umsatzsteuerkategorie „VAT category code“ (BT-118) definiert werden.
BR-48 Jede Umsatzsteueraufschlüsselung „VAT BREAKDOWN“ (BG-23) muss einen Umsatzsteuersatz gemäß einer Kategorie „VAT category rate“ (BT-119) haben. Sofern die Rechnung von der Umsatzsteuer ausgenommen ist, ist „0“ zu übermitteln.
BR-CO-18 Eine Rechnung (INVOICE) muss mindestens eine Gruppe zur Umsatzsteueraufschlüsselung „VAT BREAKDOWN“ (BG-23)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BR-IG-8 Für jeden anderen Wert des kategoriespezifischen Umsatzsteuersatzes, bei dem als Code der Umsatzsteuerkategorie der Wert „IGIC“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„IGIC“ angegeben wird und der Umsatzsteuersatz gleich dem kategoriespezifischen Umsatzsteuersatz ist.
BR-IG-9 Der in der Umsatzsteueraufschlüsselung „VAT BREAKDOWN“ (BG-23) angegebene Betrag der nach Kategorie zu entrichtenden Umsatzsteuer, bei dem als Code der Umsatzsteuerkategorie der Wert „IGIC“ angegeben ist, muss gleich dem mit dem kategoriespezifischen Umsatzsteuersatz multiplizierten nach der Umsatzsteuerkategorie zu versteuernden Betrag sein.
BR-IG-10 Eine Umsatzsteueraufschlüsselung „VAT BREAKDOWN“ (BG-23) mit dem Code der Umsatzsteuerkategorie der Wert „IGIC“ darf keinen Code für den Umsatzsteuerbefreiungsgrund oder Text für den Umsatzsteuerbefreiungsgrund haben.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BR-IP-8 Für jeden anderen Wert des kategoriespezifischen Umsatzsteuersatzes, bei dem als Code der Umsatzsteuerkategorie der Wert „IPSI“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„IPSI“ angegeben wird und der Umsatzsteuersatz gleich dem kategoriespezifischen Umsatzsteuersatz ist.
BR-IP-9 Der in der Umsatzsteueraufschlüsselung „VAT BREAKDOWN“ (BG-23) angegebene Betrag der nach Kategorie zu entrichtenden Umsatzsteuer, bei dem als Code der Umsatzsteuerkategorie der Wert „IPSI“ angegeben ist, muss gleich dem mit dem kategoriespezifischen Umsatzsteuersatz multiplizierten nach der Umsatzsteuerkategorie zu versteuernden Betrag sein.
BRIP-10 Eine Umsatzsteueraufschlüsselung „VAT BREAKDOWN“ (BG-23) mit dem Code der Umsatzsteuerkategorie mit dem Wert „IPSI“ darf keinen Code für den Umsatzsteuerbefreiungsgrund oder Text für den Umsatzsteuerbefreiungsgrund haben.</t>
        </r>
      </text>
    </comment>
    <comment ref="A193" authorId="0" shapeId="0">
      <text>
        <r>
          <rPr>
            <b/>
            <sz val="9"/>
            <color indexed="81"/>
            <rFont val="Segoe UI"/>
            <family val="2"/>
          </rPr>
          <t>Duske, Antje (init):</t>
        </r>
        <r>
          <rPr>
            <sz val="9"/>
            <color indexed="81"/>
            <rFont val="Segoe UI"/>
            <family val="2"/>
          </rPr>
          <t xml:space="preserve">
Summe aller zu versteuernden Beträge, für die ein bestimmter Code der Umsatzsteuerkategorie und ein bestimmter Umsatzsteuersatz gelten (falls ein kategoriespezifischer Umsatzsteuersatz gilt).</t>
        </r>
      </text>
    </comment>
    <comment ref="B193"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BR-CO-17 Der Inhalt des Elementes „VAT category tax amount“ (BT-117) muss dem Inhalt des Elementes „VAT category taxable amount“ (BT-116), multipliziert mit dem Inhalt des Elementes „VAT category rate“ (BT-119) geteilt durch 100, gerundet auf zwei Dezimalstellen,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9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4" authorId="0" shapeId="0">
      <text>
        <r>
          <rPr>
            <b/>
            <sz val="9"/>
            <color indexed="81"/>
            <rFont val="Segoe UI"/>
            <family val="2"/>
          </rPr>
          <t>Duske, Antje (init):</t>
        </r>
        <r>
          <rPr>
            <sz val="9"/>
            <color indexed="81"/>
            <rFont val="Segoe UI"/>
            <family val="2"/>
          </rPr>
          <t xml:space="preserve">
Der für die betreffende Umsatzsteuerkategorie zu entrichtende Gesamtbetrag. Anmerkung: Die Berechnung erfolgt durch Multiplikation des VAT category taxable amount mit der VAT category rate der jeweiligen VAT category.</t>
        </r>
      </text>
    </comment>
    <comment ref="B194" authorId="0" shapeId="0">
      <text>
        <r>
          <rPr>
            <b/>
            <sz val="9"/>
            <color indexed="81"/>
            <rFont val="Segoe UI"/>
            <family val="2"/>
          </rPr>
          <t>Duske, Antje (init):</t>
        </r>
        <r>
          <rPr>
            <sz val="9"/>
            <color indexed="81"/>
            <rFont val="Segoe UI"/>
            <family val="2"/>
          </rPr>
          <t xml:space="preserve">
BR-46 Jede Umsatzsteueraufschlüsselung „VAT BREAKDOWN“ (BG-23) muss den für die betreffende Umsatzsteuerkategorie zu entrichtenden Gesamtbetrag „VAT category tax amount“ (BT-117) aufweisen.
BR-CO-14 Der Inhalt des Elementes „Invoice total VAT amount“ (BT-110) muss der Summe aller Inhalte der Elemente „VAT category tax amount“ (BT-117) entsprechen.
BR-CO-17 Der Inhalt des Elementes „VAT category tax amount“ (BT-117) muss dem Inhalt des Elementes „VAT category taxable amount“ (BT-116), multipliziert mit dem Inhalt des Elementes „VAT category rate“ (BT-119) geteilt durch 100, gerundet auf zwei Dezimalstellen, entsprechen.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BR-Z-9 Der für die betreffende Umsatzsteuerkategorie zu entrichtende Gesamtbetrag „VAT category tax amount“ (BT-117) muss in einer Umsatzsteueraufschlüsselung „VAT BREAKDOWN“ (BG-23) mit dem Code der Umsatzsteuerkategorie „VAT category code“ (BT-118) mit dem Wert „Zero rated“ gleich „0“ sein.
BR-E-9 Der für die betreffende Umsatzsteuerkategorie zu entrichtende Gesamtbetrag „VAT category tax amount“ (BT-117) muss in einer Umsatzsteueraufschlüsselung „VAT BREAKDOWN“ (BG-23) mit dem Code der Umsatzsteuerkategorie „VAT category code“ (BT-118) dem Wert „Exempt from VAT“ gleich „0“ sein.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t>
        </r>
      </text>
    </comment>
    <comment ref="D19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5" authorId="0" shapeId="0">
      <text>
        <r>
          <rPr>
            <b/>
            <sz val="9"/>
            <color indexed="81"/>
            <rFont val="Segoe UI"/>
            <family val="2"/>
          </rPr>
          <t>Duske, Antje (init):</t>
        </r>
        <r>
          <rPr>
            <sz val="9"/>
            <color indexed="81"/>
            <rFont val="Segoe UI"/>
            <family val="2"/>
          </rPr>
          <t xml:space="preserve">
Codierte Bezeichnung einer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95" authorId="0" shapeId="0">
      <text>
        <r>
          <rPr>
            <b/>
            <sz val="9"/>
            <color indexed="81"/>
            <rFont val="Segoe UI"/>
            <family val="2"/>
          </rPr>
          <t>Duske, Antje (init):</t>
        </r>
        <r>
          <rPr>
            <sz val="9"/>
            <color indexed="81"/>
            <rFont val="Segoe UI"/>
            <family val="2"/>
          </rPr>
          <t xml:space="preserve">
BR-47 Jede Umsatzsteueraufschlüsselung „VAT BREAKDOWN“ (BG-23) muss über eine codierte Bezeichnung einer Umsatzsteuerkategorie „VAT category code“ (BT-118) definiert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9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96" authorId="0" shapeId="0">
      <text>
        <r>
          <rPr>
            <b/>
            <sz val="9"/>
            <color indexed="81"/>
            <rFont val="Segoe UI"/>
            <family val="2"/>
          </rPr>
          <t>Duske, Antje (init):</t>
        </r>
        <r>
          <rPr>
            <sz val="9"/>
            <color indexed="81"/>
            <rFont val="Segoe UI"/>
            <family val="2"/>
          </rPr>
          <t xml:space="preserve">
Der Umsatzsteuersatz, angegeben als für die betreffende Umsatzsteuerkategorie geltender Prozentsatz. Sofern die Rechnung von der Umsatzsteuer ausgenommen ist, ist der Wert „0“ zu übermitteln. Anmerkung: VAT category code und VAT category rate müssen konsistent sein.</t>
        </r>
      </text>
    </comment>
    <comment ref="B196" authorId="0" shapeId="0">
      <text>
        <r>
          <rPr>
            <b/>
            <sz val="9"/>
            <color indexed="81"/>
            <rFont val="Segoe UI"/>
            <family val="2"/>
          </rPr>
          <t>Duske, Antje (init):</t>
        </r>
        <r>
          <rPr>
            <sz val="9"/>
            <color indexed="81"/>
            <rFont val="Segoe UI"/>
            <family val="2"/>
          </rPr>
          <t xml:space="preserve">
BR-48 Jede Umsatzsteueraufschlüsselung „VAT BREAKDOWN“ (BG-23) muss einen Umsatzsteuersatz gemäß einer Kategorie „VAT category rate“ (BT-119) haben. Sofern die Rechnung von der Umsatzsteuer ausgenommen ist, ist „0“ zu übermitteln.
BR-CO-17 Der Inhalt des Elementes „VAT category tax amount“ (BT-117) muss dem Inhalt des Elementes „VAT category taxable amount“ (BT-116), multipliziert mit dem Inhalt des Elementes „VAT category rate“ (BT-119) geteilt durch 100, gerundet auf zwei Dezimalstellen, entsprechen.
BR-DE-14 Das Element „VAT category rate“ (BT-119) muss übermittelt werden.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t>
        </r>
      </text>
    </comment>
    <comment ref="D196" authorId="0" shapeId="0">
      <text>
        <r>
          <rPr>
            <b/>
            <sz val="9"/>
            <color indexed="81"/>
            <rFont val="Segoe UI"/>
            <family val="2"/>
          </rPr>
          <t>Duske, Antje (init):</t>
        </r>
        <r>
          <rPr>
            <sz val="9"/>
            <color indexed="81"/>
            <rFont val="Segoe UI"/>
            <family val="2"/>
          </rPr>
          <t xml:space="preserve">
Mit diesem Datentyp wird eine Prozentangabe abgebildet.</t>
        </r>
      </text>
    </comment>
    <comment ref="A197" authorId="0" shapeId="0">
      <text>
        <r>
          <rPr>
            <b/>
            <sz val="9"/>
            <color indexed="81"/>
            <rFont val="Segoe UI"/>
            <family val="2"/>
          </rPr>
          <t>Duske, Antje (init):</t>
        </r>
        <r>
          <rPr>
            <sz val="9"/>
            <color indexed="81"/>
            <rFont val="Segoe UI"/>
            <family val="2"/>
          </rPr>
          <t xml:space="preserve">
In Textform angegebener Grund für die Ausnahme des Betrages von der Umsatzsteuerpflicht. Sofern die Umsatzsteuerkategorie „AE“ für die Rechnung gilt, ist hier der Text „Umkehrung der Steuerschuldnerschaft“ oder der entsprechende Normtext in der für die Rechnung gewählten Sprache anzugeben.</t>
        </r>
      </text>
    </comment>
    <comment ref="B197" authorId="0" shapeId="0">
      <text>
        <r>
          <rPr>
            <b/>
            <sz val="9"/>
            <color indexed="81"/>
            <rFont val="Segoe UI"/>
            <family val="2"/>
          </rPr>
          <t>Duske, Antje (init):</t>
        </r>
        <r>
          <rPr>
            <sz val="9"/>
            <color indexed="81"/>
            <rFont val="Segoe UI"/>
            <family val="2"/>
          </rPr>
          <t xml:space="preserve">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t>
        </r>
      </text>
    </comment>
    <comment ref="D19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98" authorId="0" shapeId="0">
      <text>
        <r>
          <rPr>
            <b/>
            <sz val="9"/>
            <color indexed="81"/>
            <rFont val="Segoe UI"/>
            <family val="2"/>
          </rPr>
          <t>Duske, Antje (init):</t>
        </r>
        <r>
          <rPr>
            <sz val="9"/>
            <color indexed="81"/>
            <rFont val="Segoe UI"/>
            <family val="2"/>
          </rPr>
          <t xml:space="preserve">
Ein Code für den Grund für die Ausnahme des Betrages von der Umsatzsteuerpflicht. Die Code-Liste wird von der Connecting Europe Facility gepflegt und herausgegeben.</t>
        </r>
      </text>
    </comment>
    <comment ref="D19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0" authorId="0" shapeId="0">
      <text>
        <r>
          <rPr>
            <b/>
            <sz val="9"/>
            <color indexed="81"/>
            <rFont val="Segoe UI"/>
            <family val="2"/>
          </rPr>
          <t>Duske, Antje (init):</t>
        </r>
        <r>
          <rPr>
            <sz val="9"/>
            <color indexed="81"/>
            <rFont val="Segoe UI"/>
            <family val="2"/>
          </rPr>
          <t xml:space="preserve">
Eine Gruppe von Informationselementen mit Informationen über rechnungsbegründende Unterlagen, die Belege für die in der Rechnung gestellten Ansprüche enthalten. Anmerkung: Die Gruppe kann verwendet werden, um auf eine dem Erwerber bekannte Dokumentennummer oder ein externes Dokument (referenziert über eine URL als separat herunterladbare Ressource) oder ein eingebettetes Dokument (wie z. B. ein Leistungsnachweis als pdf) zu referenzieren. Von der Möglichkeit der Trennung von Rechnung und rechnungsbegründenden Unterlagen kann insbesondere im Fall großer Anlagen oder sensibler Daten Gebrauch gemacht werden.</t>
        </r>
      </text>
    </comment>
    <comment ref="B200"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t>
        </r>
      </text>
    </comment>
    <comment ref="A201" authorId="0" shapeId="0">
      <text>
        <r>
          <rPr>
            <b/>
            <sz val="9"/>
            <color indexed="81"/>
            <rFont val="Segoe UI"/>
            <family val="2"/>
          </rPr>
          <t>Duske, Antje (init):</t>
        </r>
        <r>
          <rPr>
            <sz val="9"/>
            <color indexed="81"/>
            <rFont val="Segoe UI"/>
            <family val="2"/>
          </rPr>
          <t xml:space="preserve">
Eine Kennung der rechnungsbegründenden Unterlage.</t>
        </r>
      </text>
    </comment>
    <comment ref="B201"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
</t>
        </r>
      </text>
    </comment>
    <comment ref="D20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02" authorId="0" shapeId="0">
      <text>
        <r>
          <rPr>
            <b/>
            <sz val="9"/>
            <color indexed="81"/>
            <rFont val="Segoe UI"/>
            <family val="2"/>
          </rPr>
          <t>Duske, Antje (init):</t>
        </r>
        <r>
          <rPr>
            <sz val="9"/>
            <color indexed="81"/>
            <rFont val="Segoe UI"/>
            <family val="2"/>
          </rPr>
          <t xml:space="preserve">
Eine Beschreibung der rechnungsbegründenden Unterlage.</t>
        </r>
      </text>
    </comment>
    <comment ref="D20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3" authorId="0" shapeId="0">
      <text>
        <r>
          <rPr>
            <b/>
            <sz val="9"/>
            <color indexed="81"/>
            <rFont val="Segoe UI"/>
            <family val="2"/>
          </rPr>
          <t>Duske, Antje (init):</t>
        </r>
        <r>
          <rPr>
            <sz val="9"/>
            <color indexed="81"/>
            <rFont val="Segoe UI"/>
            <family val="2"/>
          </rPr>
          <t xml:space="preserve">
Die Internetadresse bzw. URL (Uniform Resource Locator), unter der das externe Dokument verfügbar ist.</t>
        </r>
      </text>
    </comment>
    <comment ref="D20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4" authorId="0" shapeId="0">
      <text>
        <r>
          <rPr>
            <b/>
            <sz val="9"/>
            <color indexed="81"/>
            <rFont val="Segoe UI"/>
            <family val="2"/>
          </rPr>
          <t>Duske, Antje (init):</t>
        </r>
        <r>
          <rPr>
            <sz val="9"/>
            <color indexed="81"/>
            <rFont val="Segoe UI"/>
            <family val="2"/>
          </rPr>
          <t xml:space="preserve">
Ein als Binärobjekt eingebettetes Anhangsdokument.</t>
        </r>
      </text>
    </comment>
    <comment ref="D204" authorId="0" shapeId="0">
      <text>
        <r>
          <rPr>
            <b/>
            <sz val="9"/>
            <color indexed="81"/>
            <rFont val="Segoe UI"/>
            <family val="2"/>
          </rPr>
          <t>Duske, Antje (init):</t>
        </r>
        <r>
          <rPr>
            <sz val="9"/>
            <color indexed="81"/>
            <rFont val="Segoe UI"/>
            <family val="2"/>
          </rPr>
          <t xml:space="preserve">
Mit diesem Datentyp wird eine die Rechnung begleitende Datei in der Form eines Binärobjekts abgebildet. Derartige Anhänge müssen mit der Rechnung übermittelt werden. Je Syntax muss zur Übermittlung von Anhängen genau ein Weg definiert sein. Gegebenenfalls liegen Größenbeschränkungen vor. Eine Orientierung ist im Übermittlungsleitfaden CEN/TR 16931-4 gegeben.</t>
        </r>
      </text>
    </comment>
    <comment ref="A205" authorId="0" shapeId="0">
      <text>
        <r>
          <rPr>
            <b/>
            <sz val="9"/>
            <color indexed="81"/>
            <rFont val="Segoe UI"/>
            <family val="2"/>
          </rPr>
          <t>Duske, Antje (init):</t>
        </r>
        <r>
          <rPr>
            <sz val="9"/>
            <color indexed="81"/>
            <rFont val="Segoe UI"/>
            <family val="2"/>
          </rPr>
          <t xml:space="preserve">
Der MIME Code des angehängten Dokumentes. Zugelassen sind die Codes
• application/pdf
• image/png
• image/jpeg
• text/csv
• application/vnd.openxmlformats-officedocument.spreadsheetml.sheet
• application/vnd.oasis.opendocument.spreadsheet</t>
        </r>
      </text>
    </comment>
    <comment ref="D2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D20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8"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208"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09"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209"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20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10"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2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1"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1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12"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1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3"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213"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213"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14"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14"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21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5"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215"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1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16"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21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17"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1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8"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218"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219"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219"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19"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20"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220"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20"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21"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221"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22" authorId="0" shapeId="0">
      <text>
        <r>
          <rPr>
            <b/>
            <sz val="9"/>
            <color indexed="81"/>
            <rFont val="Segoe UI"/>
            <family val="2"/>
          </rPr>
          <t>Duske, Antje (init):</t>
        </r>
        <r>
          <rPr>
            <sz val="9"/>
            <color indexed="81"/>
            <rFont val="Segoe UI"/>
            <family val="2"/>
          </rPr>
          <t xml:space="preserve">
Der Nachlassbetrag ohne Umsatzsteuer.</t>
        </r>
      </text>
    </comment>
    <comment ref="B222"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22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3"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22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4"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224" authorId="0" shapeId="0">
      <text>
        <r>
          <rPr>
            <b/>
            <sz val="9"/>
            <color indexed="81"/>
            <rFont val="Segoe UI"/>
            <family val="2"/>
          </rPr>
          <t>Duske, Antje (init):</t>
        </r>
        <r>
          <rPr>
            <sz val="9"/>
            <color indexed="81"/>
            <rFont val="Segoe UI"/>
            <family val="2"/>
          </rPr>
          <t xml:space="preserve">
Mit diesem Datentyp wird eine Prozentangabe abgebildet.</t>
        </r>
      </text>
    </comment>
    <comment ref="A225"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225"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2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6"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26"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2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7"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27"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28" authorId="0" shapeId="0">
      <text>
        <r>
          <rPr>
            <b/>
            <sz val="9"/>
            <color indexed="81"/>
            <rFont val="Segoe UI"/>
            <family val="2"/>
          </rPr>
          <t>Duske, Antje (init):</t>
        </r>
        <r>
          <rPr>
            <sz val="9"/>
            <color indexed="81"/>
            <rFont val="Segoe UI"/>
            <family val="2"/>
          </rPr>
          <t xml:space="preserve">
Der Betrag einer Abgabe ohne die Umsatzsteuer.</t>
        </r>
      </text>
    </comment>
    <comment ref="B228"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22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9"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22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30"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230" authorId="0" shapeId="0">
      <text>
        <r>
          <rPr>
            <b/>
            <sz val="9"/>
            <color indexed="81"/>
            <rFont val="Segoe UI"/>
            <family val="2"/>
          </rPr>
          <t>Duske, Antje (init):</t>
        </r>
        <r>
          <rPr>
            <sz val="9"/>
            <color indexed="81"/>
            <rFont val="Segoe UI"/>
            <family val="2"/>
          </rPr>
          <t xml:space="preserve">
Mit diesem Datentyp wird eine Prozentangabe abgebildet.</t>
        </r>
      </text>
    </comment>
    <comment ref="A231"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231"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3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32"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232"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3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3"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234"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234"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34"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5"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235"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6"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236"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236"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7" authorId="0" shapeId="0">
      <text>
        <r>
          <rPr>
            <b/>
            <sz val="9"/>
            <color indexed="81"/>
            <rFont val="Segoe UI"/>
            <family val="2"/>
          </rPr>
          <t>Duske, Antje (init):</t>
        </r>
        <r>
          <rPr>
            <sz val="9"/>
            <color indexed="81"/>
            <rFont val="Segoe UI"/>
            <family val="2"/>
          </rPr>
          <t xml:space="preserve">
Die Anzahl von Einheiten, für die der Postenpreis gilt.</t>
        </r>
      </text>
    </comment>
    <comment ref="D237"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38"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23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9"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240"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40"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4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1"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41"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41" authorId="0" shapeId="0">
      <text>
        <r>
          <rPr>
            <b/>
            <sz val="9"/>
            <color indexed="81"/>
            <rFont val="Segoe UI"/>
            <family val="2"/>
          </rPr>
          <t>Duske, Antje (init):</t>
        </r>
        <r>
          <rPr>
            <sz val="9"/>
            <color indexed="81"/>
            <rFont val="Segoe UI"/>
            <family val="2"/>
          </rPr>
          <t xml:space="preserve">
Mit diesem Datentyp wird eine Prozentangabe abgebildet.</t>
        </r>
      </text>
    </comment>
    <comment ref="A243"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243"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2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4"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24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5" authorId="0" shapeId="0">
      <text>
        <r>
          <rPr>
            <b/>
            <sz val="9"/>
            <color indexed="81"/>
            <rFont val="Segoe UI"/>
            <family val="2"/>
          </rPr>
          <t>Duske, Antje (init):</t>
        </r>
        <r>
          <rPr>
            <sz val="9"/>
            <color indexed="81"/>
            <rFont val="Segoe UI"/>
            <family val="2"/>
          </rPr>
          <t xml:space="preserve">
Eine dem Posten vom Verkäufer zugewiesene Kennung.</t>
        </r>
      </text>
    </comment>
    <comment ref="D24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6" authorId="0" shapeId="0">
      <text>
        <r>
          <rPr>
            <b/>
            <sz val="9"/>
            <color indexed="81"/>
            <rFont val="Segoe UI"/>
            <family val="2"/>
          </rPr>
          <t>Duske, Antje (init):</t>
        </r>
        <r>
          <rPr>
            <sz val="9"/>
            <color indexed="81"/>
            <rFont val="Segoe UI"/>
            <family val="2"/>
          </rPr>
          <t xml:space="preserve">
Eine dem Posten vom Erwerber zugewiesene Kennung.</t>
        </r>
      </text>
    </comment>
    <comment ref="D24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7"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247"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4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8"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248"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4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9"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249"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4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0"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250"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1"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2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2"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25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53"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253"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254" authorId="0" shapeId="0">
      <text>
        <r>
          <rPr>
            <b/>
            <sz val="9"/>
            <color indexed="81"/>
            <rFont val="Segoe UI"/>
            <family val="2"/>
          </rPr>
          <t>Duske, Antje (init):</t>
        </r>
        <r>
          <rPr>
            <sz val="9"/>
            <color indexed="81"/>
            <rFont val="Segoe UI"/>
            <family val="2"/>
          </rPr>
          <t xml:space="preserve">
Der Name der Eigenschaft des Postens, wie z. B. „Farbe“.</t>
        </r>
      </text>
    </comment>
    <comment ref="B254"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5" authorId="0" shapeId="0">
      <text>
        <r>
          <rPr>
            <b/>
            <sz val="9"/>
            <color indexed="81"/>
            <rFont val="Segoe UI"/>
            <family val="2"/>
          </rPr>
          <t>Duske, Antje (init):</t>
        </r>
        <r>
          <rPr>
            <sz val="9"/>
            <color indexed="81"/>
            <rFont val="Segoe UI"/>
            <family val="2"/>
          </rPr>
          <t xml:space="preserve">
Der Wert der Eigenschaft des Postens, wie z. B. „rot“.</t>
        </r>
      </text>
    </comment>
    <comment ref="B255"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5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List>
</comments>
</file>

<file path=xl/comments11.xml><?xml version="1.0" encoding="utf-8"?>
<comments xmlns="http://schemas.openxmlformats.org/spreadsheetml/2006/main">
  <authors>
    <author>Duske, Antje (init)</author>
  </authors>
  <commentList>
    <comment ref="A17" authorId="0" shapeId="0">
      <text>
        <r>
          <rPr>
            <b/>
            <sz val="9"/>
            <color indexed="81"/>
            <rFont val="Segoe UI"/>
            <family val="2"/>
          </rPr>
          <t>Duske, Antje (init):</t>
        </r>
        <r>
          <rPr>
            <sz val="9"/>
            <color indexed="81"/>
            <rFont val="Segoe UI"/>
            <family val="2"/>
          </rPr>
          <t xml:space="preserve">
Eine eindeutige Kennung der Rechnung, die diese im System des Verkäufers identifiziert.</t>
        </r>
      </text>
    </comment>
    <comment ref="B17" authorId="0" shapeId="0">
      <text>
        <r>
          <rPr>
            <b/>
            <sz val="9"/>
            <color indexed="81"/>
            <rFont val="Segoe UI"/>
            <family val="2"/>
          </rPr>
          <t>Duske, Antje (init):</t>
        </r>
        <r>
          <rPr>
            <sz val="9"/>
            <color indexed="81"/>
            <rFont val="Segoe UI"/>
            <family val="2"/>
          </rPr>
          <t xml:space="preserve">
BR-2 Eine Rechnung (INVOICE) muss eine Rechnungsnummer „Invoice number“ (BT-1) enthalten.</t>
        </r>
      </text>
    </comment>
    <comment ref="D1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8" authorId="0" shapeId="0">
      <text>
        <r>
          <rPr>
            <b/>
            <sz val="9"/>
            <color indexed="81"/>
            <rFont val="Segoe UI"/>
            <family val="2"/>
          </rPr>
          <t>Duske, Antje (init):</t>
        </r>
        <r>
          <rPr>
            <sz val="9"/>
            <color indexed="81"/>
            <rFont val="Segoe UI"/>
            <family val="2"/>
          </rPr>
          <t xml:space="preserve">
Das Datum, an dem die Rechnung ausgestellt wurde.</t>
        </r>
      </text>
    </comment>
    <comment ref="B18" authorId="0" shapeId="0">
      <text>
        <r>
          <rPr>
            <b/>
            <sz val="9"/>
            <color indexed="81"/>
            <rFont val="Segoe UI"/>
            <family val="2"/>
          </rPr>
          <t>Duske, Antje (init):</t>
        </r>
        <r>
          <rPr>
            <sz val="9"/>
            <color indexed="81"/>
            <rFont val="Segoe UI"/>
            <family val="2"/>
          </rPr>
          <t xml:space="preserve">
BR-3 Eine Rechnung (INVOICE) muss ein Rechnungsdatum „Invoice issue date“ (BT-2) enthalten.</t>
        </r>
      </text>
    </comment>
    <comment ref="D1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9" authorId="0" shapeId="0">
      <text>
        <r>
          <rPr>
            <b/>
            <sz val="9"/>
            <color indexed="81"/>
            <rFont val="Segoe UI"/>
            <family val="2"/>
          </rPr>
          <t>Duske, Antje (init):</t>
        </r>
        <r>
          <rPr>
            <sz val="9"/>
            <color indexed="81"/>
            <rFont val="Segoe UI"/>
            <family val="2"/>
          </rPr>
          <t xml:space="preserve">
Ein Code, der den Funktionstyp der Rechnung angibt. Folgende Codes aus der Codeliste sollen verwendet werden:
• 326 (Partial invoice)
• 380 (Commercial invoice)
• 384 (Corrected invoice)
• 381 (Credit note)</t>
        </r>
      </text>
    </comment>
    <comment ref="B19" authorId="0" shapeId="0">
      <text>
        <r>
          <rPr>
            <b/>
            <sz val="9"/>
            <color indexed="81"/>
            <rFont val="Segoe UI"/>
            <family val="2"/>
          </rPr>
          <t>Duske, Antje (init):</t>
        </r>
        <r>
          <rPr>
            <sz val="9"/>
            <color indexed="81"/>
            <rFont val="Segoe UI"/>
            <family val="2"/>
          </rPr>
          <t xml:space="preserve">
BR-4 Eine Rechnung (INVOICE) muss einen Rechnungstyp-Code „Invoice type code“ (BT-3) enthalten.
BR-DE-17 Mit dem Element „Invoice type code“ (BT-3) sollen ausschließlich folgende Codes aus der Codeliste UNTDID 1001 übermittelt werden:
• 326 (Partial invoice)
• 380 (Commercial invoice)
• 384 (Corrected invoice)
• 381 (Credit note)</t>
        </r>
      </text>
    </comment>
    <comment ref="D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 authorId="0" shapeId="0">
      <text>
        <r>
          <rPr>
            <b/>
            <sz val="9"/>
            <color indexed="81"/>
            <rFont val="Segoe UI"/>
            <family val="2"/>
          </rPr>
          <t>Duske, Antje (init):</t>
        </r>
        <r>
          <rPr>
            <sz val="9"/>
            <color indexed="81"/>
            <rFont val="Segoe UI"/>
            <family val="2"/>
          </rPr>
          <t xml:space="preserve">
Die Währung, in der alle Rechnungsbeträge angegeben werden, ausgenommen ist der Umsatzsteuer-Gesamtbetrag, der in der Abrechnungswährung anzugeben ist. 
Anmerkung: Nur eine Währung ist in der Rechnung zu verwenden, der „Invoice total VAT amount in accounting currency“ (BT-111) ist in der Abrechnungswährung auszuweisen. Die gültigen Währungen sind bei der ISO 4217 „Codes for the representation of currencies and funds“ registriert.</t>
        </r>
      </text>
    </comment>
    <comment ref="B20" authorId="0" shapeId="0">
      <text>
        <r>
          <rPr>
            <b/>
            <sz val="9"/>
            <color indexed="81"/>
            <rFont val="Segoe UI"/>
            <family val="2"/>
          </rPr>
          <t>Duske, Antje (init):</t>
        </r>
        <r>
          <rPr>
            <sz val="9"/>
            <color indexed="81"/>
            <rFont val="Segoe UI"/>
            <family val="2"/>
          </rPr>
          <t xml:space="preserve">
BR-5 Eine Rechnung (INVOICE) muss einen Währungs-Code „Invoice currency
code“ (BT-5) enthalten.</t>
        </r>
      </text>
    </comment>
    <comment ref="D2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 authorId="0" shapeId="0">
      <text>
        <r>
          <rPr>
            <b/>
            <sz val="9"/>
            <color indexed="81"/>
            <rFont val="Segoe UI"/>
            <family val="2"/>
          </rPr>
          <t>Duske, Antje (init):</t>
        </r>
        <r>
          <rPr>
            <sz val="9"/>
            <color indexed="81"/>
            <rFont val="Segoe UI"/>
            <family val="2"/>
          </rPr>
          <t xml:space="preserve">
Die für die Umsatzsteuer-Abrechnungs- und -Meldezwecke verwendete Währung, die im Land des Verkäufers gültig ist oder verlangt wird.
Anmerkung: Zu Verwenden in Kombination mit „Invoice total VAT amount in accounting currency“ (BT-111), wenn die Umsatzsteuerabrechnungswährung von der Rechnungswährung abweicht. Die gültigen Währungen sind bei der ISO 4217 „Codes for the representation of currencies and funds“ registriert.</t>
        </r>
      </text>
    </comment>
    <comment ref="B21"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 authorId="0" shapeId="0">
      <text>
        <r>
          <rPr>
            <b/>
            <sz val="9"/>
            <color indexed="81"/>
            <rFont val="Segoe UI"/>
            <family val="2"/>
          </rPr>
          <t>Duske, Antje (init):</t>
        </r>
        <r>
          <rPr>
            <sz val="9"/>
            <color indexed="81"/>
            <rFont val="Segoe UI"/>
            <family val="2"/>
          </rPr>
          <t xml:space="preserve">
Das Datum, zu dem die Umsatzsteuer für den Verkäufer und für den Erwerber abrechnungsrelevant wird. Die Anwendung von BT-7 und 8 schließen sich gegenseitig aus.</t>
        </r>
      </text>
    </comment>
    <comment ref="B22"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3" authorId="0" shapeId="0">
      <text>
        <r>
          <rPr>
            <b/>
            <sz val="9"/>
            <color indexed="81"/>
            <rFont val="Segoe UI"/>
            <family val="2"/>
          </rPr>
          <t>Duske, Antje (init):</t>
        </r>
        <r>
          <rPr>
            <sz val="9"/>
            <color indexed="81"/>
            <rFont val="Segoe UI"/>
            <family val="2"/>
          </rPr>
          <t xml:space="preserve">
Ein Code für den Zeitpunkt, an dem die Umsatzsteuer für den Erwerber und den Verkäufer in der Buchführung nachzuweisen ist. Folgende Codes aus der Codeliste UNTDID 2005 werden verwendet:
• 3 (Invoice document issue date time)
• 35 (Delivery date/time, actual)
• 432 (Paid to date)
Dieser Code wird verwendet, wenn der Umsatzsteuersatz zum Zeitpunkt der Rechnungslegung noch nicht bekannt ist. Die Anwendung von BT-7 und 8 schließen sich gegenseitig aus.</t>
        </r>
      </text>
    </comment>
    <comment ref="B23"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 authorId="0" shapeId="0">
      <text>
        <r>
          <rPr>
            <b/>
            <sz val="9"/>
            <color indexed="81"/>
            <rFont val="Segoe UI"/>
            <family val="2"/>
          </rPr>
          <t>Duske, Antje (init):</t>
        </r>
        <r>
          <rPr>
            <sz val="9"/>
            <color indexed="81"/>
            <rFont val="Segoe UI"/>
            <family val="2"/>
          </rPr>
          <t xml:space="preserve">
Das Fälligkeitsdatum des Rechnungsbetrages.</t>
        </r>
      </text>
    </comment>
    <comment ref="B24"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t>
        </r>
      </text>
    </comment>
    <comment ref="D2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5" authorId="0" shapeId="0">
      <text>
        <r>
          <rPr>
            <b/>
            <sz val="9"/>
            <color indexed="81"/>
            <rFont val="Segoe UI"/>
            <family val="2"/>
          </rPr>
          <t>Duske, Antje (init):</t>
        </r>
        <r>
          <rPr>
            <sz val="9"/>
            <color indexed="81"/>
            <rFont val="Segoe UI"/>
            <family val="2"/>
          </rPr>
          <t xml:space="preserve">
Ein vom Erwerber zugewiesener und für interne Lenkungszwecke benutzter Bezeichner.
Anmerkung: Im Rahmen des Steuerungsprojekts eRechnung ist mit der so genannten Leitweg-ID eine Zuordnungsmöglichkeit entwickelt worden, deren verbindliche Nutzung von Bund und mehreren Ländern vorgegeben wird. Die Leitweg-ID ist prinzipiell für Bund, Länder und Kommunen einsetzbar. Für die Darstellung der Leitweg-ID wird das in XRechnung verpflichtende Feld Buyer Reference benutzt. Länder und Kommunen, die ihren Rechnungsstellern abweichend von der Leitweg-ID eigene Zuordnungsmuster mitteilen, können diese statt der Leitweg-ID im Feld Buyer Reference verwenden. Hinweis: Es existiert eine Handreichung zur Bildung der Leitweg-ID, die über die KoSIT zu erhalten ist (siehe Website XRechnung bzw. FAQ-Liste).</t>
        </r>
      </text>
    </comment>
    <comment ref="B25" authorId="0" shapeId="0">
      <text>
        <r>
          <rPr>
            <b/>
            <sz val="9"/>
            <color indexed="81"/>
            <rFont val="Segoe UI"/>
            <family val="2"/>
          </rPr>
          <t>Duske, Antje (init):</t>
        </r>
        <r>
          <rPr>
            <sz val="9"/>
            <color indexed="81"/>
            <rFont val="Segoe UI"/>
            <family val="2"/>
          </rPr>
          <t xml:space="preserve">
BR-DE-15 Das Element „Buyer reference“ (BT-10) muss übermittelt werden.</t>
        </r>
      </text>
    </comment>
    <comment ref="D2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 authorId="0" shapeId="0">
      <text>
        <r>
          <rPr>
            <b/>
            <sz val="9"/>
            <color indexed="81"/>
            <rFont val="Segoe UI"/>
            <family val="2"/>
          </rPr>
          <t>Duske, Antje (init):</t>
        </r>
        <r>
          <rPr>
            <sz val="9"/>
            <color indexed="81"/>
            <rFont val="Segoe UI"/>
            <family val="2"/>
          </rPr>
          <t xml:space="preserve">
Die Kennung eines Projektes, auf das sich die Rechnung bezieht.</t>
        </r>
      </text>
    </comment>
    <comment ref="D2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7" authorId="0" shapeId="0">
      <text>
        <r>
          <rPr>
            <b/>
            <sz val="9"/>
            <color indexed="81"/>
            <rFont val="Segoe UI"/>
            <family val="2"/>
          </rPr>
          <t>Duske, Antje (init):</t>
        </r>
        <r>
          <rPr>
            <sz val="9"/>
            <color indexed="81"/>
            <rFont val="Segoe UI"/>
            <family val="2"/>
          </rPr>
          <t xml:space="preserve">
Eine eindeutige Bezeichnung des Vertrages (z. B. Vertragsnummer).</t>
        </r>
      </text>
    </comment>
    <comment ref="D2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8" authorId="0" shapeId="0">
      <text>
        <r>
          <rPr>
            <b/>
            <sz val="9"/>
            <color indexed="81"/>
            <rFont val="Segoe UI"/>
            <family val="2"/>
          </rPr>
          <t>Duske, Antje (init):</t>
        </r>
        <r>
          <rPr>
            <sz val="9"/>
            <color indexed="81"/>
            <rFont val="Segoe UI"/>
            <family val="2"/>
          </rPr>
          <t xml:space="preserve">
Eine vom Erwerber ausgegebene Kennung für eine referenzierte Bestellung.</t>
        </r>
      </text>
    </comment>
    <comment ref="D28"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9" authorId="0" shapeId="0">
      <text>
        <r>
          <rPr>
            <b/>
            <sz val="9"/>
            <color indexed="81"/>
            <rFont val="Segoe UI"/>
            <family val="2"/>
          </rPr>
          <t>Duske, Antje (init):</t>
        </r>
        <r>
          <rPr>
            <sz val="9"/>
            <color indexed="81"/>
            <rFont val="Segoe UI"/>
            <family val="2"/>
          </rPr>
          <t xml:space="preserve">
Eine vom Verkäufer ausgegebene Kennung für einen referenzierten Auftrag.</t>
        </r>
      </text>
    </comment>
    <comment ref="D2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0" authorId="0" shapeId="0">
      <text>
        <r>
          <rPr>
            <b/>
            <sz val="9"/>
            <color indexed="81"/>
            <rFont val="Segoe UI"/>
            <family val="2"/>
          </rPr>
          <t>Duske, Antje (init):</t>
        </r>
        <r>
          <rPr>
            <sz val="9"/>
            <color indexed="81"/>
            <rFont val="Segoe UI"/>
            <family val="2"/>
          </rPr>
          <t xml:space="preserve">
Eine Kennung für eine referenzierte Empfangsbestätigung.</t>
        </r>
      </text>
    </comment>
    <comment ref="D30"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1" authorId="0" shapeId="0">
      <text>
        <r>
          <rPr>
            <b/>
            <sz val="9"/>
            <color indexed="81"/>
            <rFont val="Segoe UI"/>
            <family val="2"/>
          </rPr>
          <t>Duske, Antje (init):</t>
        </r>
        <r>
          <rPr>
            <sz val="9"/>
            <color indexed="81"/>
            <rFont val="Segoe UI"/>
            <family val="2"/>
          </rPr>
          <t xml:space="preserve">
Eine Kennung für eine referenzierte Versandanzeige.</t>
        </r>
      </text>
    </comment>
    <comment ref="D3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2" authorId="0" shapeId="0">
      <text>
        <r>
          <rPr>
            <b/>
            <sz val="9"/>
            <color indexed="81"/>
            <rFont val="Segoe UI"/>
            <family val="2"/>
          </rPr>
          <t>Duske, Antje (init):</t>
        </r>
        <r>
          <rPr>
            <sz val="9"/>
            <color indexed="81"/>
            <rFont val="Segoe UI"/>
            <family val="2"/>
          </rPr>
          <t xml:space="preserve">
Die Kennung der Ausschreibung oder des Loses auf die/das sich die Rechnung bezieht.</t>
        </r>
      </text>
    </comment>
    <comment ref="D32"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3" authorId="0" shapeId="0">
      <text>
        <r>
          <rPr>
            <b/>
            <sz val="9"/>
            <color indexed="81"/>
            <rFont val="Segoe UI"/>
            <family val="2"/>
          </rPr>
          <t>Duske, Antje (init):</t>
        </r>
        <r>
          <rPr>
            <sz val="9"/>
            <color indexed="81"/>
            <rFont val="Segoe UI"/>
            <family val="2"/>
          </rPr>
          <t xml:space="preserve">
Eine vom Verkäufer angegebene Kennung für ein Objekt, auf dem der in Rechnung gestellte Posten basiert bzw. die Daten basieren. (Z. B. Zählernummer, Telefonnummer, Kfz-Kennzeichen, versicherte Person)</t>
        </r>
      </text>
    </comment>
    <comment ref="D3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 authorId="0" shapeId="0">
      <text>
        <r>
          <rPr>
            <b/>
            <sz val="9"/>
            <color indexed="81"/>
            <rFont val="Segoe UI"/>
            <family val="2"/>
          </rPr>
          <t>Duske, Antje (init):</t>
        </r>
        <r>
          <rPr>
            <sz val="9"/>
            <color indexed="81"/>
            <rFont val="Segoe UI"/>
            <family val="2"/>
          </rPr>
          <t xml:space="preserve">
Das Bildungsmuster für die Kennung des Gegenstandes, auf dem der in Rechnung gestellte Posten basiert. Anmerkung: Sofern das Bildungsmuster für den Empfänger nicht klar sein sollte, sollte ein Bildungsmuster aus der UNTDID 1153 Codeliste gewählt werden.</t>
        </r>
      </text>
    </comment>
    <comment ref="D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t>
        </r>
      </text>
    </comment>
    <comment ref="D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 authorId="0" shapeId="0">
      <text>
        <r>
          <rPr>
            <b/>
            <sz val="9"/>
            <color indexed="81"/>
            <rFont val="Segoe UI"/>
            <family val="2"/>
          </rPr>
          <t>Duske, Antje (init):</t>
        </r>
        <r>
          <rPr>
            <sz val="9"/>
            <color indexed="81"/>
            <rFont val="Segoe UI"/>
            <family val="2"/>
          </rPr>
          <t xml:space="preserve">
Eine Textbeschreibung der Zahlungsbedingungen, die für den fälligen Zahlungsbetrag gelten (einschließlich Beschreibung möglicher Skonto- und Verzugsbedingungen). Dieses Informationselement kann mehrere Zeilen und mehrere Angaben zu Zahlungsbedingungen beinhalten. Werden Informationen zur Gewährung von Skonto oder zur Berechnung von Verzugszinsen angegeben, sind sie wie folgt darzustellen: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
Beispiele mit drei Segmenten je Zeile:
#SKONTO#TAGE=14#PROZENT=2.25#
#SKONTO#TAGE=28#PROZENT=1.00#
#SKONTO#TAGE=60#PROZENT=0.00#
Beispiele mit vier Segmenten je Zeile (die Gewährung von Skonto bezieht sich nur auf einen Teilbetrag der Rechnung (z. B. Material) und der Grundwert zur Berechnung des Skonto muss mit angegeben werden):
#SKONTO#TAGE=14#PROZENT=2.25#BASISBETRAG=357.93#
#SKONTO#TAGE=28#PROZENT=1.00#BASISBETRAG=357.93#
#SKONTO#TAGE=60#PROZENT=0.00#BASISBETRAG=357.93#</t>
        </r>
      </text>
    </comment>
    <comment ref="B36"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8"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39"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2" authorId="0" shapeId="0">
      <text>
        <r>
          <rPr>
            <b/>
            <sz val="9"/>
            <color indexed="81"/>
            <rFont val="Segoe UI"/>
            <family val="2"/>
          </rPr>
          <t>Duske, Antje (init):</t>
        </r>
        <r>
          <rPr>
            <sz val="9"/>
            <color indexed="81"/>
            <rFont val="Segoe UI"/>
            <family val="2"/>
          </rPr>
          <t xml:space="preserve">
Eine Gruppe von Informationselementen, die Informationen über den Geschäftsprozess und
für die Rechnung geltende Regeln liefern.</t>
        </r>
      </text>
    </comment>
    <comment ref="A43" authorId="0" shapeId="0">
      <text>
        <r>
          <rPr>
            <b/>
            <sz val="9"/>
            <color indexed="81"/>
            <rFont val="Segoe UI"/>
            <family val="2"/>
          </rPr>
          <t>Duske, Antje (init):</t>
        </r>
        <r>
          <rPr>
            <sz val="9"/>
            <color indexed="81"/>
            <rFont val="Segoe UI"/>
            <family val="2"/>
          </rPr>
          <t xml:space="preserve">
Identifiziert den Kontext des Geschäftsprozesses, in dem die Transaktion erfolgt. Er ermöglicht es dem Erwerber, die Rechnung in angemessener Weise zu verarbeiten. Anmerkung: Die mit diesem Informationselement zu übermittelnde Angabe wird vom Erwerber spezifiziert.</t>
        </r>
      </text>
    </comment>
    <comment ref="D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 authorId="0" shapeId="0">
      <text>
        <r>
          <rPr>
            <b/>
            <sz val="9"/>
            <color indexed="81"/>
            <rFont val="Segoe UI"/>
            <family val="2"/>
          </rPr>
          <t>Duske, Antje (init):</t>
        </r>
        <r>
          <rPr>
            <sz val="9"/>
            <color indexed="81"/>
            <rFont val="Segoe UI"/>
            <family val="2"/>
          </rPr>
          <t xml:space="preserve">
Eine Kennung der Spezifikation, die das gesamte Regelwerk zum semantischen Inhalt, zu den Kardinalitäten und den Geschäftsregeln enthält, denen die in der Rechnung enthaltenen Daten entsprechen. Anmerkung: Damit wird die Konformität zum jeweiligen Dokument erklärt. Für den Verweis auf die EU-Norm ist urn:ce.eu:en16931:2017 anzugeben. Rechnungen, die zum Standard XRechnung konform sind, geben hier urn:ce.eu:en16931:2017:xoev-de:kosit:standard:xrechnung_1.1 an. Es ist kein Schema zu verwenden.</t>
        </r>
      </text>
    </comment>
    <comment ref="B44" authorId="0" shapeId="0">
      <text>
        <r>
          <rPr>
            <b/>
            <sz val="9"/>
            <color indexed="81"/>
            <rFont val="Segoe UI"/>
            <family val="2"/>
          </rPr>
          <t>Duske, Antje (init):</t>
        </r>
        <r>
          <rPr>
            <sz val="9"/>
            <color indexed="81"/>
            <rFont val="Segoe UI"/>
            <family val="2"/>
          </rPr>
          <t xml:space="preserve">
BR-1 Eine Rechnung (INVOICE) muss eine Spezifikationskennung „Specification identifier“ (BT-24) enthalten.</t>
        </r>
      </text>
    </comment>
    <comment ref="D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6" authorId="0" shapeId="0">
      <text>
        <r>
          <rPr>
            <b/>
            <sz val="9"/>
            <color indexed="81"/>
            <rFont val="Segoe UI"/>
            <family val="2"/>
          </rPr>
          <t>Duske, Antje (init):</t>
        </r>
        <r>
          <rPr>
            <sz val="9"/>
            <color indexed="81"/>
            <rFont val="Segoe UI"/>
            <family val="2"/>
          </rPr>
          <t xml:space="preserve">
Eine Gruppe von Informationselementen, die Informationen über eine vorausgegangene Rechnung liefern, die berichtigt oder gutgeschrieben werden soll. Anmerkung: Das Informationselement ist zu verwenden, wenn eine vorangegangene Rechnung korrigiert wird, eine Abschlussrechnung auf vorangegangene Teilrechnungen Bezug nimmt oder eine Abschlussrechnung auf vorangegangene Vorauszahlungsrechnungen Bezug nimmt.</t>
        </r>
      </text>
    </comment>
    <comment ref="B46"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A47" authorId="0" shapeId="0">
      <text>
        <r>
          <rPr>
            <b/>
            <sz val="9"/>
            <color indexed="81"/>
            <rFont val="Segoe UI"/>
            <family val="2"/>
          </rPr>
          <t>Duske, Antje (init):</t>
        </r>
        <r>
          <rPr>
            <sz val="9"/>
            <color indexed="81"/>
            <rFont val="Segoe UI"/>
            <family val="2"/>
          </rPr>
          <t xml:space="preserve">
Die Kennung der vorausgegangenen Rechnung, auf die Bezug genommen wird.</t>
        </r>
      </text>
    </comment>
    <comment ref="B47"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D4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48" authorId="0" shapeId="0">
      <text>
        <r>
          <rPr>
            <b/>
            <sz val="9"/>
            <color indexed="81"/>
            <rFont val="Segoe UI"/>
            <family val="2"/>
          </rPr>
          <t>Duske, Antje (init):</t>
        </r>
        <r>
          <rPr>
            <sz val="9"/>
            <color indexed="81"/>
            <rFont val="Segoe UI"/>
            <family val="2"/>
          </rPr>
          <t xml:space="preserve">
Das Datum, zu dem die vorausgegangene Rechnung ausgestellt wurde. Anmerkung: Für den Fall, dass die Nummer der vorausgegangenen Rechnung (Preceding invoice identifier) nicht eindeutig ist, soll das Datum der vorausgegangenen Rechnung (Preceding invoice issue date) angegeben werden.</t>
        </r>
      </text>
    </comment>
    <comment ref="D4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50" authorId="0" shapeId="0">
      <text>
        <r>
          <rPr>
            <b/>
            <sz val="9"/>
            <color indexed="81"/>
            <rFont val="Segoe UI"/>
            <family val="2"/>
          </rPr>
          <t>Duske, Antje (init):</t>
        </r>
        <r>
          <rPr>
            <sz val="9"/>
            <color indexed="81"/>
            <rFont val="Segoe UI"/>
            <family val="2"/>
          </rPr>
          <t xml:space="preserve">
Eine Gruppe von Informationselementen, die Informationen über den Verkäufer liefern.</t>
        </r>
      </text>
    </comment>
    <comment ref="B50"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51" authorId="0" shapeId="0">
      <text>
        <r>
          <rPr>
            <b/>
            <sz val="9"/>
            <color indexed="81"/>
            <rFont val="Segoe UI"/>
            <family val="2"/>
          </rPr>
          <t>Duske, Antje (init):</t>
        </r>
        <r>
          <rPr>
            <sz val="9"/>
            <color indexed="81"/>
            <rFont val="Segoe UI"/>
            <family val="2"/>
          </rPr>
          <t xml:space="preserve">
Der vollständige Name, unter dem der Verkäufer im nationalen Register für juristische Personen oder als steuerpflichtige 
Person eingetragen ist oder anderweitig als Person(en) handelt (Firma).</t>
        </r>
      </text>
    </comment>
    <comment ref="B51" authorId="0" shapeId="0">
      <text>
        <r>
          <rPr>
            <b/>
            <sz val="9"/>
            <color indexed="81"/>
            <rFont val="Segoe UI"/>
            <family val="2"/>
          </rPr>
          <t>Duske, Antje (init):</t>
        </r>
        <r>
          <rPr>
            <sz val="9"/>
            <color indexed="81"/>
            <rFont val="Segoe UI"/>
            <family val="2"/>
          </rPr>
          <t xml:space="preserve">
BR-6 Eine Rechnung (INVOICE) muss den Verkäufernamen „Seller name“ (BT-27) enthalten.</t>
        </r>
      </text>
    </comment>
    <comment ref="D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2" authorId="0" shapeId="0">
      <text>
        <r>
          <rPr>
            <b/>
            <sz val="9"/>
            <color indexed="81"/>
            <rFont val="Segoe UI"/>
            <family val="2"/>
          </rPr>
          <t>Duske, Antje (init):</t>
        </r>
        <r>
          <rPr>
            <sz val="9"/>
            <color indexed="81"/>
            <rFont val="Segoe UI"/>
            <family val="2"/>
          </rPr>
          <t xml:space="preserve">
Ein Name, unter dem der Verkäufer bekannt ist, sofern abweichend vom Namen des Verkäufers.</t>
        </r>
      </text>
    </comment>
    <comment ref="D5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3"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B53"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4"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D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5" authorId="0" shapeId="0">
      <text>
        <r>
          <rPr>
            <b/>
            <sz val="9"/>
            <color indexed="81"/>
            <rFont val="Segoe UI"/>
            <family val="2"/>
          </rPr>
          <t>Duske, Antje (init):</t>
        </r>
        <r>
          <rPr>
            <sz val="9"/>
            <color indexed="81"/>
            <rFont val="Segoe UI"/>
            <family val="2"/>
          </rPr>
          <t xml:space="preserve">
Eine von einer offiziellen Registrierstelle ausgegebene Kennung, die den Verkäufer als Rechtsträger oder juristische Person identifiziert.</t>
        </r>
      </text>
    </comment>
    <comment ref="B55"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5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6" authorId="0" shapeId="0">
      <text>
        <r>
          <rPr>
            <b/>
            <sz val="9"/>
            <color indexed="81"/>
            <rFont val="Segoe UI"/>
            <family val="2"/>
          </rPr>
          <t>Duske, Antje (init):</t>
        </r>
        <r>
          <rPr>
            <sz val="9"/>
            <color indexed="81"/>
            <rFont val="Segoe UI"/>
            <family val="2"/>
          </rPr>
          <t xml:space="preserve">
Die Umsatzsteuer-Identifikationsnummer des Verkäufers. Verfügt der Verkäufer über eine solche, ist sie hier anzugeben, sofern nicht Angaben zum Seller tax representative gemacht werden.</t>
        </r>
      </text>
    </comment>
    <comment ref="B56"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5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7" authorId="0" shapeId="0">
      <text>
        <r>
          <rPr>
            <b/>
            <sz val="9"/>
            <color indexed="81"/>
            <rFont val="Segoe UI"/>
            <family val="2"/>
          </rPr>
          <t>Duske, Antje (init):</t>
        </r>
        <r>
          <rPr>
            <sz val="9"/>
            <color indexed="81"/>
            <rFont val="Segoe UI"/>
            <family val="2"/>
          </rPr>
          <t xml:space="preserve">
Eine örtliche steuerrechtliche Kennung des Verkäufers (bestimmt durch dessen Adresse) oder ein Verweis auf seinen eingetragenen Steuerstatus. (Hier ist ggf. die Angabe „Steuerschuldnerschaft des Leistungsempfängers“ oder die USt-Befreiung des Rechnungsstellers einzutragen.)</t>
        </r>
      </text>
    </comment>
    <comment ref="B57" authorId="0" shapeId="0">
      <text>
        <r>
          <rPr>
            <b/>
            <sz val="9"/>
            <color indexed="81"/>
            <rFont val="Segoe UI"/>
            <family val="2"/>
          </rPr>
          <t>Duske, Antje (init):</t>
        </r>
        <r>
          <rPr>
            <sz val="9"/>
            <color indexed="81"/>
            <rFont val="Segoe UI"/>
            <family val="2"/>
          </rPr>
          <t xml:space="preserve">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5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8" authorId="0" shapeId="0">
      <text>
        <r>
          <rPr>
            <b/>
            <sz val="9"/>
            <color indexed="81"/>
            <rFont val="Segoe UI"/>
            <family val="2"/>
          </rPr>
          <t>Duske, Antje (init):</t>
        </r>
        <r>
          <rPr>
            <sz val="9"/>
            <color indexed="81"/>
            <rFont val="Segoe UI"/>
            <family val="2"/>
          </rPr>
          <t xml:space="preserve">
Das für das Element Seller legal registration identifier geltende Schema. Anmerkung: Wenn ein Schema verwendet wird, ist es aus der Liste der ISO/IEC 6523 Maintenance Agency zu wählen.</t>
        </r>
      </text>
    </comment>
    <comment ref="D5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9" authorId="0" shapeId="0">
      <text>
        <r>
          <rPr>
            <b/>
            <sz val="9"/>
            <color indexed="81"/>
            <rFont val="Segoe UI"/>
            <family val="2"/>
          </rPr>
          <t>Duske, Antje (init):</t>
        </r>
        <r>
          <rPr>
            <sz val="9"/>
            <color indexed="81"/>
            <rFont val="Segoe UI"/>
            <family val="2"/>
          </rPr>
          <t xml:space="preserve">
Weitere rechtliche Informationen, die für den Verkäufer maßgeblich sind (wie z. B. Grundkapital).</t>
        </r>
      </text>
    </comment>
    <comment ref="D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0" authorId="0" shapeId="0">
      <text>
        <r>
          <rPr>
            <b/>
            <sz val="9"/>
            <color indexed="81"/>
            <rFont val="Segoe UI"/>
            <family val="2"/>
          </rPr>
          <t>Duske, Antje (init):</t>
        </r>
        <r>
          <rPr>
            <sz val="9"/>
            <color indexed="81"/>
            <rFont val="Segoe UI"/>
            <family val="2"/>
          </rPr>
          <t xml:space="preserve">
Gibt die elektronische Adresse des Verkäufers an, an die die Antwort der Anwendungsebene auf eine Rechnung
gesendet werden kann.</t>
        </r>
      </text>
    </comment>
    <comment ref="B60"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B61"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3" authorId="0" shapeId="0">
      <text>
        <r>
          <rPr>
            <b/>
            <sz val="9"/>
            <color indexed="81"/>
            <rFont val="Segoe UI"/>
            <family val="2"/>
          </rPr>
          <t>Duske, Antje (init):</t>
        </r>
        <r>
          <rPr>
            <sz val="9"/>
            <color indexed="81"/>
            <rFont val="Segoe UI"/>
            <family val="2"/>
          </rPr>
          <t xml:space="preserve">
Eine Gruppe von Informationselementen, die Informationen über die Verkäuferanschrift liefern.</t>
        </r>
      </text>
    </comment>
    <comment ref="B63" authorId="0" shapeId="0">
      <text>
        <r>
          <rPr>
            <b/>
            <sz val="9"/>
            <color indexed="81"/>
            <rFont val="Segoe UI"/>
            <family val="2"/>
          </rPr>
          <t>Duske, Antje (init):</t>
        </r>
        <r>
          <rPr>
            <sz val="9"/>
            <color indexed="81"/>
            <rFont val="Segoe UI"/>
            <family val="2"/>
          </rPr>
          <t xml:space="preserve">
BR-8 Eine Rechnung (INVOICE) muss die postalische Anschrift des Verkäufers „SELLER POSTAL ADDRESS“ (BG-5) enthalten.
BR-9 Die postalische Anschrift des Verkäufers „SELLER POSTAL ADDRESS“ (BG-5) muss einen Verkäufer-Ländercode „Seller country code“ (BT-40) enthalten.</t>
        </r>
      </text>
    </comment>
    <comment ref="A64"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6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5"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6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6"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6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7" authorId="0" shapeId="0">
      <text>
        <r>
          <rPr>
            <b/>
            <sz val="9"/>
            <color indexed="81"/>
            <rFont val="Segoe UI"/>
            <family val="2"/>
          </rPr>
          <t>Duske, Antje (init):</t>
        </r>
        <r>
          <rPr>
            <sz val="9"/>
            <color indexed="81"/>
            <rFont val="Segoe UI"/>
            <family val="2"/>
          </rPr>
          <t xml:space="preserve">
Die Bezeichnung der Stadt oder Gemeinde, in der sich die Verkäuferanschrift befindet.</t>
        </r>
      </text>
    </comment>
    <comment ref="B67" authorId="0" shapeId="0">
      <text>
        <r>
          <rPr>
            <b/>
            <sz val="9"/>
            <color indexed="81"/>
            <rFont val="Segoe UI"/>
            <family val="2"/>
          </rPr>
          <t>Duske, Antje (init):</t>
        </r>
        <r>
          <rPr>
            <sz val="9"/>
            <color indexed="81"/>
            <rFont val="Segoe UI"/>
            <family val="2"/>
          </rPr>
          <t xml:space="preserve">
BR-DE-3 Das Element „Seller city“ (BT-37) muss übermittelt werden.</t>
        </r>
      </text>
    </comment>
    <comment ref="D6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8" authorId="0" shapeId="0">
      <text>
        <r>
          <rPr>
            <b/>
            <sz val="9"/>
            <color indexed="81"/>
            <rFont val="Segoe UI"/>
            <family val="2"/>
          </rPr>
          <t>Duske, Antje (init):</t>
        </r>
        <r>
          <rPr>
            <sz val="9"/>
            <color indexed="81"/>
            <rFont val="Segoe UI"/>
            <family val="2"/>
          </rPr>
          <t xml:space="preserve">
Die Postleitzahl.</t>
        </r>
      </text>
    </comment>
    <comment ref="B68" authorId="0" shapeId="0">
      <text>
        <r>
          <rPr>
            <b/>
            <sz val="9"/>
            <color indexed="81"/>
            <rFont val="Segoe UI"/>
            <family val="2"/>
          </rPr>
          <t>Duske, Antje (init):</t>
        </r>
        <r>
          <rPr>
            <sz val="9"/>
            <color indexed="81"/>
            <rFont val="Segoe UI"/>
            <family val="2"/>
          </rPr>
          <t xml:space="preserve">
BR-DE-4 Das Element „Seller post code“ (BT-38) muss übermittelt werden.</t>
        </r>
      </text>
    </comment>
    <comment ref="D6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9"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6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0"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70" authorId="0" shapeId="0">
      <text>
        <r>
          <rPr>
            <b/>
            <sz val="9"/>
            <color indexed="81"/>
            <rFont val="Segoe UI"/>
            <family val="2"/>
          </rPr>
          <t>Duske, Antje (init):</t>
        </r>
        <r>
          <rPr>
            <sz val="9"/>
            <color indexed="81"/>
            <rFont val="Segoe UI"/>
            <family val="2"/>
          </rPr>
          <t xml:space="preserve">
BR-9 Die postalische Anschrift des Verkäufers „SELLER POSTAL ADDRESS“ (BG-5) muss einen Verkäufer-Ländercode „Seller country code“ (BT-40) enthalten.</t>
        </r>
      </text>
    </comment>
    <comment ref="D7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72" authorId="0" shapeId="0">
      <text>
        <r>
          <rPr>
            <b/>
            <sz val="9"/>
            <color indexed="81"/>
            <rFont val="Segoe UI"/>
            <family val="2"/>
          </rPr>
          <t>Duske, Antje (init):</t>
        </r>
        <r>
          <rPr>
            <sz val="9"/>
            <color indexed="81"/>
            <rFont val="Segoe UI"/>
            <family val="2"/>
          </rPr>
          <t xml:space="preserve">
Eine Gruppe von Informationselementen, die Kontaktinformationen des Verkäufers enthalten.</t>
        </r>
      </text>
    </comment>
    <comment ref="B72" authorId="0" shapeId="0">
      <text>
        <r>
          <rPr>
            <b/>
            <sz val="9"/>
            <color indexed="81"/>
            <rFont val="Segoe UI"/>
            <family val="2"/>
          </rPr>
          <t>Duske, Antje (init):</t>
        </r>
        <r>
          <rPr>
            <sz val="9"/>
            <color indexed="81"/>
            <rFont val="Segoe UI"/>
            <family val="2"/>
          </rPr>
          <t xml:space="preserve">
BR-DE-2 Die Gruppe „SELLER CONTACT“ (BG-6) muss übermittelt werden.</t>
        </r>
      </text>
    </comment>
    <comment ref="A73" authorId="0" shapeId="0">
      <text>
        <r>
          <rPr>
            <b/>
            <sz val="9"/>
            <color indexed="81"/>
            <rFont val="Segoe UI"/>
            <family val="2"/>
          </rPr>
          <t>Duske, Antje (init):</t>
        </r>
        <r>
          <rPr>
            <sz val="9"/>
            <color indexed="81"/>
            <rFont val="Segoe UI"/>
            <family val="2"/>
          </rPr>
          <t xml:space="preserve">
Angaben zu Ansprechpartner oder Kontaktstelle (wie z. B. Name einer Person, Abteilungs- oder Bürobezeichnung).</t>
        </r>
      </text>
    </comment>
    <comment ref="B73" authorId="0" shapeId="0">
      <text>
        <r>
          <rPr>
            <b/>
            <sz val="9"/>
            <color indexed="81"/>
            <rFont val="Segoe UI"/>
            <family val="2"/>
          </rPr>
          <t>Duske, Antje (init):</t>
        </r>
        <r>
          <rPr>
            <sz val="9"/>
            <color indexed="81"/>
            <rFont val="Segoe UI"/>
            <family val="2"/>
          </rPr>
          <t xml:space="preserve">
BR-DE-5 Das Element „Seller contact point“ (BT-41) muss übermittelt werden.</t>
        </r>
      </text>
    </comment>
    <comment ref="D7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4" authorId="0" shapeId="0">
      <text>
        <r>
          <rPr>
            <b/>
            <sz val="9"/>
            <color indexed="81"/>
            <rFont val="Segoe UI"/>
            <family val="2"/>
          </rPr>
          <t>Duske, Antje (init):</t>
        </r>
        <r>
          <rPr>
            <sz val="9"/>
            <color indexed="81"/>
            <rFont val="Segoe UI"/>
            <family val="2"/>
          </rPr>
          <t xml:space="preserve">
Telefonnummer des Ansprechpartners oder der Kontaktstelle</t>
        </r>
      </text>
    </comment>
    <comment ref="B74" authorId="0" shapeId="0">
      <text>
        <r>
          <rPr>
            <b/>
            <sz val="9"/>
            <color indexed="81"/>
            <rFont val="Segoe UI"/>
            <family val="2"/>
          </rPr>
          <t>Duske, Antje (init):</t>
        </r>
        <r>
          <rPr>
            <sz val="9"/>
            <color indexed="81"/>
            <rFont val="Segoe UI"/>
            <family val="2"/>
          </rPr>
          <t xml:space="preserve">
BR-DE-6 Das Element „Seller contact telephone number“ (BT-42) muss übermittelt werden.</t>
        </r>
      </text>
    </comment>
    <comment ref="D7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5" authorId="0" shapeId="0">
      <text>
        <r>
          <rPr>
            <b/>
            <sz val="9"/>
            <color indexed="81"/>
            <rFont val="Segoe UI"/>
            <family val="2"/>
          </rPr>
          <t>Duske, Antje (init):</t>
        </r>
        <r>
          <rPr>
            <sz val="9"/>
            <color indexed="81"/>
            <rFont val="Segoe UI"/>
            <family val="2"/>
          </rPr>
          <t xml:space="preserve">
Eine E-Mail-Adresse des Ansprechpartners oder der Kontaktstelle.</t>
        </r>
      </text>
    </comment>
    <comment ref="B75" authorId="0" shapeId="0">
      <text>
        <r>
          <rPr>
            <b/>
            <sz val="9"/>
            <color indexed="81"/>
            <rFont val="Segoe UI"/>
            <family val="2"/>
          </rPr>
          <t>Duske, Antje (init):</t>
        </r>
        <r>
          <rPr>
            <sz val="9"/>
            <color indexed="81"/>
            <rFont val="Segoe UI"/>
            <family val="2"/>
          </rPr>
          <t xml:space="preserve">
BR-DE-7 Das Element „Seller contact email address“ (BT-43) muss übermittelt werden.</t>
        </r>
      </text>
    </comment>
    <comment ref="D7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7" authorId="0" shapeId="0">
      <text>
        <r>
          <rPr>
            <b/>
            <sz val="9"/>
            <color indexed="81"/>
            <rFont val="Segoe UI"/>
            <family val="2"/>
          </rPr>
          <t>Duske, Antje (init):</t>
        </r>
        <r>
          <rPr>
            <sz val="9"/>
            <color indexed="81"/>
            <rFont val="Segoe UI"/>
            <family val="2"/>
          </rPr>
          <t xml:space="preserve">
Eine Gruppe von Informationselementen, die Informationen über den Erwerber liefern.</t>
        </r>
      </text>
    </comment>
    <comment ref="A78" authorId="0" shapeId="0">
      <text>
        <r>
          <rPr>
            <b/>
            <sz val="9"/>
            <color indexed="81"/>
            <rFont val="Segoe UI"/>
            <family val="2"/>
          </rPr>
          <t>Duske, Antje (init):</t>
        </r>
        <r>
          <rPr>
            <sz val="9"/>
            <color indexed="81"/>
            <rFont val="Segoe UI"/>
            <family val="2"/>
          </rPr>
          <t xml:space="preserve">
Der vollständige Name des Erwerbers.</t>
        </r>
      </text>
    </comment>
    <comment ref="B78" authorId="0" shapeId="0">
      <text>
        <r>
          <rPr>
            <b/>
            <sz val="9"/>
            <color indexed="81"/>
            <rFont val="Segoe UI"/>
            <family val="2"/>
          </rPr>
          <t>Duske, Antje (init):</t>
        </r>
        <r>
          <rPr>
            <sz val="9"/>
            <color indexed="81"/>
            <rFont val="Segoe UI"/>
            <family val="2"/>
          </rPr>
          <t xml:space="preserve">
BR-7 Eine Rechnung (INVOICE) muss den Erwerbernamen „Buyer name“ (BT-44) enthalten.</t>
        </r>
      </text>
    </comment>
    <comment ref="D7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9" authorId="0" shapeId="0">
      <text>
        <r>
          <rPr>
            <b/>
            <sz val="9"/>
            <color indexed="81"/>
            <rFont val="Segoe UI"/>
            <family val="2"/>
          </rPr>
          <t>Duske, Antje (init):</t>
        </r>
        <r>
          <rPr>
            <sz val="9"/>
            <color indexed="81"/>
            <rFont val="Segoe UI"/>
            <family val="2"/>
          </rPr>
          <t xml:space="preserve">
Ein Name, unter dem der Erwerber bekannt ist, sofern abweichend vom Namen des Erwerbers.</t>
        </r>
      </text>
    </comment>
    <comment ref="D7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0" authorId="0" shapeId="0">
      <text>
        <r>
          <rPr>
            <b/>
            <sz val="9"/>
            <color indexed="81"/>
            <rFont val="Segoe UI"/>
            <family val="2"/>
          </rPr>
          <t>Duske, Antje (init):</t>
        </r>
        <r>
          <rPr>
            <sz val="9"/>
            <color indexed="81"/>
            <rFont val="Segoe UI"/>
            <family val="2"/>
          </rPr>
          <t xml:space="preserve">
Eine (i. d. R. vom Verkäufer vergebene) Kennung des Erwerbers, wie z. B. die Debitorennummer für die Buchhaltung oder die Kundennnummer für die Auftragsverwaltung. Anmerkung: Für die Bildung des Buyer Identifier ist kein einheitliches Schema erforderlich.</t>
        </r>
      </text>
    </comment>
    <comment ref="D8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1" authorId="0" shapeId="0">
      <text>
        <r>
          <rPr>
            <b/>
            <sz val="9"/>
            <color indexed="81"/>
            <rFont val="Segoe UI"/>
            <family val="2"/>
          </rPr>
          <t>Duske, Antje (init):</t>
        </r>
        <r>
          <rPr>
            <sz val="9"/>
            <color indexed="81"/>
            <rFont val="Segoe UI"/>
            <family val="2"/>
          </rPr>
          <t xml:space="preserve">
Die Kennung des Bildungsschemas für den „Buyer identifier“. Anmerkung: Wenn das Element verwendet wird, ist der Eintrag aus der von der ISO/IEC 6523 maintenance agency veröffentlichten Liste zu wählen.</t>
        </r>
      </text>
    </comment>
    <comment ref="D8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2" authorId="0" shapeId="0">
      <text>
        <r>
          <rPr>
            <b/>
            <sz val="9"/>
            <color indexed="81"/>
            <rFont val="Segoe UI"/>
            <family val="2"/>
          </rPr>
          <t>Duske, Antje (init):</t>
        </r>
        <r>
          <rPr>
            <sz val="9"/>
            <color indexed="81"/>
            <rFont val="Segoe UI"/>
            <family val="2"/>
          </rPr>
          <t xml:space="preserve">
Ein von einer offiziellen Registrierstelle ausgegebener Bezeichner, der den Erwerber als Rechtsträger oder juristische Person identifiziert. Z. B. Handelsregister-Eintrag, Vereinsregister etc.</t>
        </r>
      </text>
    </comment>
    <comment ref="B82" authorId="0" shapeId="0">
      <text>
        <r>
          <rPr>
            <b/>
            <sz val="9"/>
            <color indexed="81"/>
            <rFont val="Segoe UI"/>
            <family val="2"/>
          </rPr>
          <t>Duske, Antje (init):</t>
        </r>
        <r>
          <rPr>
            <sz val="9"/>
            <color indexed="81"/>
            <rFont val="Segoe UI"/>
            <family val="2"/>
          </rPr>
          <t xml:space="preserve">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8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3" authorId="0" shapeId="0">
      <text>
        <r>
          <rPr>
            <b/>
            <sz val="9"/>
            <color indexed="81"/>
            <rFont val="Segoe UI"/>
            <family val="2"/>
          </rPr>
          <t>Duske, Antje (init):</t>
        </r>
        <r>
          <rPr>
            <sz val="9"/>
            <color indexed="81"/>
            <rFont val="Segoe UI"/>
            <family val="2"/>
          </rPr>
          <t xml:space="preserve">
Die Kennung des Bildungsschemas für den „Buyer legal registration identifier“. Anmerkung: Wenn das Element verwendet wird, ist der Eintrag aus der von der ISO/IEC 6523 maintenance agency veröffentlichten Liste zu wählen.</t>
        </r>
      </text>
    </comment>
    <comment ref="D8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4" authorId="0" shapeId="0">
      <text>
        <r>
          <rPr>
            <b/>
            <sz val="9"/>
            <color indexed="81"/>
            <rFont val="Segoe UI"/>
            <family val="2"/>
          </rPr>
          <t>Duske, Antje (init):</t>
        </r>
        <r>
          <rPr>
            <sz val="9"/>
            <color indexed="81"/>
            <rFont val="Segoe UI"/>
            <family val="2"/>
          </rPr>
          <t xml:space="preserve">
Die Umsatzsteuer-Identifikationsnummer des Erwerbers.</t>
        </r>
      </text>
    </comment>
    <comment ref="B84"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t>
        </r>
      </text>
    </comment>
    <comment ref="D8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5" authorId="0" shapeId="0">
      <text>
        <r>
          <rPr>
            <b/>
            <sz val="9"/>
            <color indexed="81"/>
            <rFont val="Segoe UI"/>
            <family val="2"/>
          </rPr>
          <t>Duske, Antje (init):</t>
        </r>
        <r>
          <rPr>
            <sz val="9"/>
            <color indexed="81"/>
            <rFont val="Segoe UI"/>
            <family val="2"/>
          </rPr>
          <t xml:space="preserve">
Gibt eine elektronische Adresse des Erwerbers an, an die eine Rechnung gesendet werden sollte.</t>
        </r>
      </text>
    </comment>
    <comment ref="B85"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8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6" authorId="0" shapeId="0">
      <text>
        <r>
          <rPr>
            <b/>
            <sz val="9"/>
            <color indexed="81"/>
            <rFont val="Segoe UI"/>
            <family val="2"/>
          </rPr>
          <t>Duske, Antje (init):</t>
        </r>
        <r>
          <rPr>
            <sz val="9"/>
            <color indexed="81"/>
            <rFont val="Segoe UI"/>
            <family val="2"/>
          </rPr>
          <t xml:space="preserve">
Das Bildungsmuster für Buyer electronic address. Anmerkung: Es sollte ein Bildungsmuster aus der von der Connecting Europe Facility unterhaltenen Liste gewählt werden.</t>
        </r>
      </text>
    </comment>
    <comment ref="B86"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8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8" authorId="0" shapeId="0">
      <text>
        <r>
          <rPr>
            <b/>
            <sz val="9"/>
            <color indexed="81"/>
            <rFont val="Segoe UI"/>
            <family val="2"/>
          </rPr>
          <t>Duske, Antje (init):</t>
        </r>
        <r>
          <rPr>
            <sz val="9"/>
            <color indexed="81"/>
            <rFont val="Segoe UI"/>
            <family val="2"/>
          </rPr>
          <t xml:space="preserve">
Eine Gruppe von Informationselementen, die Informationen über die Anschrift des Erwerbers liefern. Anmerkung: Es ist eine gültige vollständige Anschrift anzugeben.</t>
        </r>
      </text>
    </comment>
    <comment ref="B88" authorId="0" shapeId="0">
      <text>
        <r>
          <rPr>
            <b/>
            <sz val="9"/>
            <color indexed="81"/>
            <rFont val="Segoe UI"/>
            <family val="2"/>
          </rPr>
          <t>Duske, Antje (init):</t>
        </r>
        <r>
          <rPr>
            <sz val="9"/>
            <color indexed="81"/>
            <rFont val="Segoe UI"/>
            <family val="2"/>
          </rPr>
          <t xml:space="preserve">
BR-10 Eine Rechnung (INVOICE) muss die postalische Anschrift des Erwerbers „BUYER POSTAL ADDRESS“ (BG-8) enthalten.
BR-11 Die postalische Anschrift des Erwerbers „BUYER POSTAL ADDRESS“ (BG-8) muss einen Erwerber-Ländercode „Buyer country code“ (BT-55) enthalten.</t>
        </r>
      </text>
    </comment>
    <comment ref="A89"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8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0"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1"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2"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92" authorId="0" shapeId="0">
      <text>
        <r>
          <rPr>
            <b/>
            <sz val="9"/>
            <color indexed="81"/>
            <rFont val="Segoe UI"/>
            <family val="2"/>
          </rPr>
          <t>Duske, Antje (init):</t>
        </r>
        <r>
          <rPr>
            <sz val="9"/>
            <color indexed="81"/>
            <rFont val="Segoe UI"/>
            <family val="2"/>
          </rPr>
          <t xml:space="preserve">
BR-DE-8 Das Element „Buyer city“ (BT-52) muss übermittelt werden.</t>
        </r>
      </text>
    </comment>
    <comment ref="D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3" authorId="0" shapeId="0">
      <text>
        <r>
          <rPr>
            <b/>
            <sz val="9"/>
            <color indexed="81"/>
            <rFont val="Segoe UI"/>
            <family val="2"/>
          </rPr>
          <t>Duske, Antje (init):</t>
        </r>
        <r>
          <rPr>
            <sz val="9"/>
            <color indexed="81"/>
            <rFont val="Segoe UI"/>
            <family val="2"/>
          </rPr>
          <t xml:space="preserve">
Die Postleitzahl.</t>
        </r>
      </text>
    </comment>
    <comment ref="B93" authorId="0" shapeId="0">
      <text>
        <r>
          <rPr>
            <b/>
            <sz val="9"/>
            <color indexed="81"/>
            <rFont val="Segoe UI"/>
            <family val="2"/>
          </rPr>
          <t>Duske, Antje (init):</t>
        </r>
        <r>
          <rPr>
            <sz val="9"/>
            <color indexed="81"/>
            <rFont val="Segoe UI"/>
            <family val="2"/>
          </rPr>
          <t xml:space="preserve">
BR-DE-9 Das Element „Buyer post code“ (BT-53) muss übermittelt werden.</t>
        </r>
      </text>
    </comment>
    <comment ref="D9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4"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9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5"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95" authorId="0" shapeId="0">
      <text>
        <r>
          <rPr>
            <b/>
            <sz val="9"/>
            <color indexed="81"/>
            <rFont val="Segoe UI"/>
            <family val="2"/>
          </rPr>
          <t>Duske, Antje (init):</t>
        </r>
        <r>
          <rPr>
            <sz val="9"/>
            <color indexed="81"/>
            <rFont val="Segoe UI"/>
            <family val="2"/>
          </rPr>
          <t xml:space="preserve">
BR-11 Die postalische Anschrift des Erwerbers „BUYER POSTAL ADDRESS“ (BG-8) muss einen Erwerber-Ländercode „Buyer country code“ (BT-55) enthalten.</t>
        </r>
      </text>
    </comment>
    <comment ref="D9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97" authorId="0" shapeId="0">
      <text>
        <r>
          <rPr>
            <b/>
            <sz val="9"/>
            <color indexed="81"/>
            <rFont val="Segoe UI"/>
            <family val="2"/>
          </rPr>
          <t>Duske, Antje (init):</t>
        </r>
        <r>
          <rPr>
            <sz val="9"/>
            <color indexed="81"/>
            <rFont val="Segoe UI"/>
            <family val="2"/>
          </rPr>
          <t xml:space="preserve">
Eine Gruppe von Informationselementen, die Angaben zum Ansprechpartner oder der Kontaktstelle beim Erwerber liefern.</t>
        </r>
      </text>
    </comment>
    <comment ref="A98" authorId="0" shapeId="0">
      <text>
        <r>
          <rPr>
            <b/>
            <sz val="9"/>
            <color indexed="81"/>
            <rFont val="Segoe UI"/>
            <family val="2"/>
          </rPr>
          <t>Duske, Antje (init):</t>
        </r>
        <r>
          <rPr>
            <sz val="9"/>
            <color indexed="81"/>
            <rFont val="Segoe UI"/>
            <family val="2"/>
          </rPr>
          <t xml:space="preserve">
Ansprechpartner oder Kontaktstelle beim Erwerber (wie z. B. Name einer Person, Abteilungs- oder Bürobezeichnung).</t>
        </r>
      </text>
    </comment>
    <comment ref="D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9" authorId="0" shapeId="0">
      <text>
        <r>
          <rPr>
            <b/>
            <sz val="9"/>
            <color indexed="81"/>
            <rFont val="Segoe UI"/>
            <family val="2"/>
          </rPr>
          <t>Duske, Antje (init):</t>
        </r>
        <r>
          <rPr>
            <sz val="9"/>
            <color indexed="81"/>
            <rFont val="Segoe UI"/>
            <family val="2"/>
          </rPr>
          <t xml:space="preserve">
Eine Telefonnummer der Kontaktstelle.</t>
        </r>
      </text>
    </comment>
    <comment ref="D9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0" authorId="0" shapeId="0">
      <text>
        <r>
          <rPr>
            <b/>
            <sz val="9"/>
            <color indexed="81"/>
            <rFont val="Segoe UI"/>
            <family val="2"/>
          </rPr>
          <t>Duske, Antje (init):</t>
        </r>
        <r>
          <rPr>
            <sz val="9"/>
            <color indexed="81"/>
            <rFont val="Segoe UI"/>
            <family val="2"/>
          </rPr>
          <t xml:space="preserve">
Eine E-Mail-Adresse der Kontaktstelle.</t>
        </r>
      </text>
    </comment>
    <comment ref="D1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2" authorId="0" shapeId="0">
      <text>
        <r>
          <rPr>
            <b/>
            <sz val="9"/>
            <color indexed="81"/>
            <rFont val="Segoe UI"/>
            <family val="2"/>
          </rPr>
          <t>Duske, Antje (init):</t>
        </r>
        <r>
          <rPr>
            <sz val="9"/>
            <color indexed="81"/>
            <rFont val="Segoe UI"/>
            <family val="2"/>
          </rPr>
          <t xml:space="preserve">
Eine Gruppe von Informationselementen, die Informationen über den Zahlungsempfänger liefern. Die Gruppe wird genutzt, wenn der Zahlungsempfänger nicht mit dem Verkäufer identisch ist.</t>
        </r>
      </text>
    </comment>
    <comment ref="B102"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A103" authorId="0" shapeId="0">
      <text>
        <r>
          <rPr>
            <b/>
            <sz val="9"/>
            <color indexed="81"/>
            <rFont val="Segoe UI"/>
            <family val="2"/>
          </rPr>
          <t>Duske, Antje (init):</t>
        </r>
        <r>
          <rPr>
            <sz val="9"/>
            <color indexed="81"/>
            <rFont val="Segoe UI"/>
            <family val="2"/>
          </rPr>
          <t xml:space="preserve">
Der Name des Zahlungsempfängers. Anmerkung: Wird verwendet, wenn der Zahlungsempfänger nicht mit dem Verkäufer identisch ist. Gleichwohl kann der Name des Zahlungsempfänger identisch sein mit dem Namen des Verkäufers.</t>
        </r>
      </text>
    </comment>
    <comment ref="B103"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D10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4" authorId="0" shapeId="0">
      <text>
        <r>
          <rPr>
            <b/>
            <sz val="9"/>
            <color indexed="81"/>
            <rFont val="Segoe UI"/>
            <family val="2"/>
          </rPr>
          <t>Duske, Antje (init):</t>
        </r>
        <r>
          <rPr>
            <sz val="9"/>
            <color indexed="81"/>
            <rFont val="Segoe UI"/>
            <family val="2"/>
          </rPr>
          <t xml:space="preserve">
Eine Kennung für den Zahlungsempfänger. Anmerkung: Wenn kein Schema verwendet wird, sollte die Kennung Erwerber und Verkäufer bekannt sein, z. B. eine von Verkäufer oder Erwerber zugewiesene Kennung.</t>
        </r>
      </text>
    </comment>
    <comment ref="D10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05" authorId="0" shapeId="0">
      <text>
        <r>
          <rPr>
            <b/>
            <sz val="9"/>
            <color indexed="81"/>
            <rFont val="Segoe UI"/>
            <family val="2"/>
          </rPr>
          <t>Duske, Antje (init):</t>
        </r>
        <r>
          <rPr>
            <sz val="9"/>
            <color indexed="81"/>
            <rFont val="Segoe UI"/>
            <family val="2"/>
          </rPr>
          <t xml:space="preserve">
Das für das Element Payee identifier geltende Schema. Anmerkung: Wenn ein Schema verwendet wird, ist es aus der Liste der ISO/IEC 6523 Maintenance Agency zu wählen.</t>
        </r>
      </text>
    </comment>
    <comment ref="D1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6" authorId="0" shapeId="0">
      <text>
        <r>
          <rPr>
            <b/>
            <sz val="9"/>
            <color indexed="81"/>
            <rFont val="Segoe UI"/>
            <family val="2"/>
          </rPr>
          <t>Duske, Antje (init):</t>
        </r>
        <r>
          <rPr>
            <sz val="9"/>
            <color indexed="81"/>
            <rFont val="Segoe UI"/>
            <family val="2"/>
          </rPr>
          <t xml:space="preserve">
Eine von einer offiziellen Registrierstelle ausgegebene Kennung, die den Zahlungsempfänger als einen Rechtsträger oder eine juristische Person identifiziert.</t>
        </r>
      </text>
    </comment>
    <comment ref="D10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07" authorId="0" shapeId="0">
      <text>
        <r>
          <rPr>
            <b/>
            <sz val="9"/>
            <color indexed="81"/>
            <rFont val="Segoe UI"/>
            <family val="2"/>
          </rPr>
          <t>Duske, Antje (init):</t>
        </r>
        <r>
          <rPr>
            <sz val="9"/>
            <color indexed="81"/>
            <rFont val="Segoe UI"/>
            <family val="2"/>
          </rPr>
          <t xml:space="preserve">
Das für das Element Payee legal registration identifier geltende Schema. Anmerkung: Wenn ein Schema verwendet wird, ist es aus der Liste der ISO/IEC 6523 Maintenance Agency zu wählen.</t>
        </r>
      </text>
    </comment>
    <comment ref="D1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9" authorId="0" shapeId="0">
      <text>
        <r>
          <rPr>
            <b/>
            <sz val="9"/>
            <color indexed="81"/>
            <rFont val="Segoe UI"/>
            <family val="2"/>
          </rPr>
          <t>Duske, Antje (init):</t>
        </r>
        <r>
          <rPr>
            <sz val="9"/>
            <color indexed="81"/>
            <rFont val="Segoe UI"/>
            <family val="2"/>
          </rPr>
          <t xml:space="preserve">
Eine Gruppe von Informationselementen, die Informationen über den Steuervertreter des Verkäufers liefern.</t>
        </r>
      </text>
    </comment>
    <comment ref="B109"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
BR-56 Jeder Steuervertreter des Verkäufers „SELLER TAX REPRESENTATIVE PARTY“ (BG-11) muss eine Umsatzsteuer-Identifikationsnummer „Seller tax representative VAT identifier“ (BT-63) haben.
BR-DE-16 Das Element „Seller VAT identifier“ (BT-31) muss übermittelt werden, wenn nicht das Element „Seller tax registration identifier“ (BT-32) oder eine Gruppe „SELLER TAX REPRESENTATIVE PARTY“ (BG-11) übermittelt wurden.</t>
        </r>
      </text>
    </comment>
    <comment ref="A110" authorId="0" shapeId="0">
      <text>
        <r>
          <rPr>
            <b/>
            <sz val="9"/>
            <color indexed="81"/>
            <rFont val="Segoe UI"/>
            <family val="2"/>
          </rPr>
          <t>Duske, Antje (init):</t>
        </r>
        <r>
          <rPr>
            <sz val="9"/>
            <color indexed="81"/>
            <rFont val="Segoe UI"/>
            <family val="2"/>
          </rPr>
          <t xml:space="preserve">
Der vollständige Name des Steuervertreters des Verkäufers.</t>
        </r>
      </text>
    </comment>
    <comment ref="B110"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t>
        </r>
      </text>
    </comment>
    <comment ref="D1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1" authorId="0" shapeId="0">
      <text>
        <r>
          <rPr>
            <b/>
            <sz val="9"/>
            <color indexed="81"/>
            <rFont val="Segoe UI"/>
            <family val="2"/>
          </rPr>
          <t>Duske, Antje (init):</t>
        </r>
        <r>
          <rPr>
            <sz val="9"/>
            <color indexed="81"/>
            <rFont val="Segoe UI"/>
            <family val="2"/>
          </rPr>
          <t xml:space="preserve">
Die Umsatzsteuer-Identifikationsnummer des Steuervertreters des Verkäufers.</t>
        </r>
      </text>
    </comment>
    <comment ref="B111" authorId="0" shapeId="0">
      <text>
        <r>
          <rPr>
            <b/>
            <sz val="9"/>
            <color indexed="81"/>
            <rFont val="Segoe UI"/>
            <family val="2"/>
          </rPr>
          <t>Duske, Antje (init):</t>
        </r>
        <r>
          <rPr>
            <sz val="9"/>
            <color indexed="81"/>
            <rFont val="Segoe UI"/>
            <family val="2"/>
          </rPr>
          <t xml:space="preserve">
BR-56 Jeder Steuervertreter des Verkäufers „SELLER TAX REPRESENTATIVE PARTY“ (BG-11) muss eine Umsatzsteuer-Identifikationsnummer „Seller tax representative VAT identifier“ (BT-63) haben.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11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12" authorId="0" shapeId="0">
      <text>
        <r>
          <rPr>
            <b/>
            <sz val="9"/>
            <color indexed="81"/>
            <rFont val="Segoe UI"/>
            <family val="2"/>
          </rPr>
          <t>Duske, Antje (init):</t>
        </r>
        <r>
          <rPr>
            <sz val="9"/>
            <color indexed="81"/>
            <rFont val="Segoe UI"/>
            <family val="2"/>
          </rPr>
          <t xml:space="preserve">
Eine Gruppe von Informationselementen, die Informationen über die Postanschrift des Steuervertreters liefern.</t>
        </r>
      </text>
    </comment>
    <comment ref="B112" authorId="0" shapeId="0">
      <text>
        <r>
          <rPr>
            <b/>
            <sz val="9"/>
            <color indexed="81"/>
            <rFont val="Segoe UI"/>
            <family val="2"/>
          </rPr>
          <t>Duske, Antje (init):</t>
        </r>
        <r>
          <rPr>
            <sz val="9"/>
            <color indexed="81"/>
            <rFont val="Segoe UI"/>
            <family val="2"/>
          </rPr>
          <t xml:space="preserve">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113"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11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4"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1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5"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6" authorId="0" shapeId="0">
      <text>
        <r>
          <rPr>
            <b/>
            <sz val="9"/>
            <color indexed="81"/>
            <rFont val="Segoe UI"/>
            <family val="2"/>
          </rPr>
          <t>Duske, Antje (init):</t>
        </r>
        <r>
          <rPr>
            <sz val="9"/>
            <color indexed="81"/>
            <rFont val="Segoe UI"/>
            <family val="2"/>
          </rPr>
          <t xml:space="preserve">
Die Bezeichnung der Stadt oder Gemeinde, in der sich die Anschrift des Steuervertreters befindet.</t>
        </r>
      </text>
    </comment>
    <comment ref="D11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7" authorId="0" shapeId="0">
      <text>
        <r>
          <rPr>
            <b/>
            <sz val="9"/>
            <color indexed="81"/>
            <rFont val="Segoe UI"/>
            <family val="2"/>
          </rPr>
          <t>Duske, Antje (init):</t>
        </r>
        <r>
          <rPr>
            <sz val="9"/>
            <color indexed="81"/>
            <rFont val="Segoe UI"/>
            <family val="2"/>
          </rPr>
          <t xml:space="preserve">
Die Postleitzahl.</t>
        </r>
      </text>
    </comment>
    <comment ref="D11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8" authorId="0" shapeId="0">
      <text>
        <r>
          <rPr>
            <b/>
            <sz val="9"/>
            <color indexed="81"/>
            <rFont val="Segoe UI"/>
            <family val="2"/>
          </rPr>
          <t>Duske, Antje (init):</t>
        </r>
        <r>
          <rPr>
            <sz val="9"/>
            <color indexed="81"/>
            <rFont val="Segoe UI"/>
            <family val="2"/>
          </rPr>
          <t xml:space="preserve">
Die Unterteilung eines Landes.</t>
        </r>
      </text>
    </comment>
    <comment ref="D11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9"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19" authorId="0" shapeId="0">
      <text>
        <r>
          <rPr>
            <b/>
            <sz val="9"/>
            <color indexed="81"/>
            <rFont val="Segoe UI"/>
            <family val="2"/>
          </rPr>
          <t>Duske, Antje (init):</t>
        </r>
        <r>
          <rPr>
            <sz val="9"/>
            <color indexed="81"/>
            <rFont val="Segoe UI"/>
            <family val="2"/>
          </rPr>
          <t xml:space="preserve">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D1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21" authorId="0" shapeId="0">
      <text>
        <r>
          <rPr>
            <b/>
            <sz val="9"/>
            <color indexed="81"/>
            <rFont val="Segoe UI"/>
            <family val="2"/>
          </rPr>
          <t>Duske, Antje (init):</t>
        </r>
        <r>
          <rPr>
            <sz val="9"/>
            <color indexed="81"/>
            <rFont val="Segoe UI"/>
            <family val="2"/>
          </rPr>
          <t xml:space="preserve">
Eine Gruppe von Informationselementen, die Informationen darüber liefern, wo und wann die in Rechnung gestellten Waren und Dienstleistungen geliefert bzw. erbracht werden.</t>
        </r>
      </text>
    </comment>
    <comment ref="A122" authorId="0" shapeId="0">
      <text>
        <r>
          <rPr>
            <b/>
            <sz val="9"/>
            <color indexed="81"/>
            <rFont val="Segoe UI"/>
            <family val="2"/>
          </rPr>
          <t>Duske, Antje (init):</t>
        </r>
        <r>
          <rPr>
            <sz val="9"/>
            <color indexed="81"/>
            <rFont val="Segoe UI"/>
            <family val="2"/>
          </rPr>
          <t xml:space="preserve">
Der Name des Empfängers, an den die Waren geliefert bzw. für den die Dienstleistungen erbracht werden. Das Informationselement ist zu verwenden, wenn der Empfänger vom Erwerber abweicht.</t>
        </r>
      </text>
    </comment>
    <comment ref="D12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3" authorId="0" shapeId="0">
      <text>
        <r>
          <rPr>
            <b/>
            <sz val="9"/>
            <color indexed="81"/>
            <rFont val="Segoe UI"/>
            <family val="2"/>
          </rPr>
          <t>Duske, Antje (init):</t>
        </r>
        <r>
          <rPr>
            <sz val="9"/>
            <color indexed="81"/>
            <rFont val="Segoe UI"/>
            <family val="2"/>
          </rPr>
          <t xml:space="preserve">
Ein Bezeichner für den Ort, an den die Waren geliefert oder an dem die Dienstleistungen erbracht werden.</t>
        </r>
      </text>
    </comment>
    <comment ref="D12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24" authorId="0" shapeId="0">
      <text>
        <r>
          <rPr>
            <b/>
            <sz val="9"/>
            <color indexed="81"/>
            <rFont val="Segoe UI"/>
            <family val="2"/>
          </rPr>
          <t>Duske, Antje (init):</t>
        </r>
        <r>
          <rPr>
            <sz val="9"/>
            <color indexed="81"/>
            <rFont val="Segoe UI"/>
            <family val="2"/>
          </rPr>
          <t xml:space="preserve">
Die Kennung des Bildungsschemas für den „Deliver to location identifier“. Anmerkung: Wenn das Element verwendet wird, ist der Eintrag aus der von der ISO/IEC 6523 maintenance agency veröffentlichten Liste zu wählen.</t>
        </r>
      </text>
    </comment>
    <comment ref="D12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5" authorId="0" shapeId="0">
      <text>
        <r>
          <rPr>
            <b/>
            <sz val="9"/>
            <color indexed="81"/>
            <rFont val="Segoe UI"/>
            <family val="2"/>
          </rPr>
          <t>Duske, Antje (init):</t>
        </r>
        <r>
          <rPr>
            <sz val="9"/>
            <color indexed="81"/>
            <rFont val="Segoe UI"/>
            <family val="2"/>
          </rPr>
          <t xml:space="preserve">
Datum, an dem die Lieferung tatsächlich erfolgt bzw. die Dienstleistung tatsächlich erbracht wird.</t>
        </r>
      </text>
    </comment>
    <comment ref="D12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6" authorId="0" shapeId="0">
      <text>
        <r>
          <rPr>
            <b/>
            <sz val="9"/>
            <color indexed="81"/>
            <rFont val="Segoe UI"/>
            <family val="2"/>
          </rPr>
          <t>Duske, Antje (init):</t>
        </r>
        <r>
          <rPr>
            <sz val="9"/>
            <color indexed="81"/>
            <rFont val="Segoe UI"/>
            <family val="2"/>
          </rPr>
          <t xml:space="preserve">
Eine Gruppe von Informationselementen, die Informationen über den Rechnungszeitraum liefern.</t>
        </r>
      </text>
    </comment>
    <comment ref="B126" authorId="0" shapeId="0">
      <text>
        <r>
          <rPr>
            <b/>
            <sz val="9"/>
            <color indexed="81"/>
            <rFont val="Segoe UI"/>
            <family val="2"/>
          </rPr>
          <t>Duske, Antje (init):</t>
        </r>
        <r>
          <rPr>
            <sz val="9"/>
            <color indexed="81"/>
            <rFont val="Segoe UI"/>
            <family val="2"/>
          </rPr>
          <t xml:space="preserve">
BR-CO-19 Wenn die Gruppe „INVOICING PERIOD“ (BG-14) verwendet wird, müssen entweder das Element „Invoicing period start date“ (BT-73) oder das Element „Invoicing period end date“ (BT-74) oder beide gefüllt sein.
BRIC-11 In einer Rechnung, die eine Umsatzsteueraufschlüsselung „VAT BREAKDOWN“ (BG-23) mit dem Code der Umsatzsteuerkategorie „VAT category code“ (BT-118) mit dem Wert „Intra-community supply“ enthält, dürfen „Actual delivery date“ (BT-72) oder „INVOICING PERIOD“ (BG-14) nicht leer sein.</t>
        </r>
      </text>
    </comment>
    <comment ref="A127" authorId="0" shapeId="0">
      <text>
        <r>
          <rPr>
            <b/>
            <sz val="9"/>
            <color indexed="81"/>
            <rFont val="Segoe UI"/>
            <family val="2"/>
          </rPr>
          <t>Duske, Antje (init):</t>
        </r>
        <r>
          <rPr>
            <sz val="9"/>
            <color indexed="81"/>
            <rFont val="Segoe UI"/>
            <family val="2"/>
          </rPr>
          <t xml:space="preserve">
Das Datum, an dem der Rechnungszeitraum beginnt.</t>
        </r>
      </text>
    </comment>
    <comment ref="B127"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27"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8" authorId="0" shapeId="0">
      <text>
        <r>
          <rPr>
            <b/>
            <sz val="9"/>
            <color indexed="81"/>
            <rFont val="Segoe UI"/>
            <family val="2"/>
          </rPr>
          <t>Duske, Antje (init):</t>
        </r>
        <r>
          <rPr>
            <sz val="9"/>
            <color indexed="81"/>
            <rFont val="Segoe UI"/>
            <family val="2"/>
          </rPr>
          <t xml:space="preserve">
Das Datum, an dem der Rechnungszeitraum endet.</t>
        </r>
      </text>
    </comment>
    <comment ref="B128"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2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9" authorId="0" shapeId="0">
      <text>
        <r>
          <rPr>
            <b/>
            <sz val="9"/>
            <color indexed="81"/>
            <rFont val="Segoe UI"/>
            <family val="2"/>
          </rPr>
          <t>Duske, Antje (init):</t>
        </r>
        <r>
          <rPr>
            <sz val="9"/>
            <color indexed="81"/>
            <rFont val="Segoe UI"/>
            <family val="2"/>
          </rPr>
          <t xml:space="preserve">
Eine Gruppe von Informationselementen, die Informationen über die Anschrift liefern, an die die Waren geliefert oder an der die Dienstleistungen erbracht werden. Die Gruppe ist nur zu verwenden, wenn die Lieferanschrift von der Erwerberanschrift abweicht. Wenn die Waren abgeholt werden, ist die Abholadresse die Lieferadresse. Eine vollständige gültige Anschrift ist anzugeben.</t>
        </r>
      </text>
    </comment>
    <comment ref="B129"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t>
        </r>
      </text>
    </comment>
    <comment ref="A130"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13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1"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2"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3"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133" authorId="0" shapeId="0">
      <text>
        <r>
          <rPr>
            <b/>
            <sz val="9"/>
            <color indexed="81"/>
            <rFont val="Segoe UI"/>
            <family val="2"/>
          </rPr>
          <t>Duske, Antje (init):</t>
        </r>
        <r>
          <rPr>
            <sz val="9"/>
            <color indexed="81"/>
            <rFont val="Segoe UI"/>
            <family val="2"/>
          </rPr>
          <t xml:space="preserve">
BR-DE-10 Das Element „Deliver to city“ (BT-77) muss übermittelt werden.</t>
        </r>
      </text>
    </comment>
    <comment ref="D13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4" authorId="0" shapeId="0">
      <text>
        <r>
          <rPr>
            <b/>
            <sz val="9"/>
            <color indexed="81"/>
            <rFont val="Segoe UI"/>
            <family val="2"/>
          </rPr>
          <t>Duske, Antje (init):</t>
        </r>
        <r>
          <rPr>
            <sz val="9"/>
            <color indexed="81"/>
            <rFont val="Segoe UI"/>
            <family val="2"/>
          </rPr>
          <t xml:space="preserve">
Die Postleitzahl.</t>
        </r>
      </text>
    </comment>
    <comment ref="B134" authorId="0" shapeId="0">
      <text>
        <r>
          <rPr>
            <b/>
            <sz val="9"/>
            <color indexed="81"/>
            <rFont val="Segoe UI"/>
            <family val="2"/>
          </rPr>
          <t>Duske, Antje (init):</t>
        </r>
        <r>
          <rPr>
            <sz val="9"/>
            <color indexed="81"/>
            <rFont val="Segoe UI"/>
            <family val="2"/>
          </rPr>
          <t xml:space="preserve">
BR-DE-11 Das Element „Deliver to post code“ (BT-78) muss übermittelt werden.
BR-DE-12 Mit dem Element „Deliver to post code“ (BT-78) muss eine Postleitzahl übermittelt werden.</t>
        </r>
      </text>
    </comment>
    <comment ref="D1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5"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1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6"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36"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
BRIC-12 In einer Rechnung, die eine Umsatzsteueraufschlüsselung „VAT BREAKDOWN“ (BG-23) mit dem Code der Umsatzsteuerkategorie „VAT category code“ (BT-118) mit dem Wert „Intra-community supply“ enthält, darf „Deliver to country code“ (BT-80) nicht leer sein.</t>
        </r>
      </text>
    </comment>
    <comment ref="D13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38" authorId="0" shapeId="0">
      <text>
        <r>
          <rPr>
            <b/>
            <sz val="9"/>
            <color indexed="81"/>
            <rFont val="Segoe UI"/>
            <family val="2"/>
          </rPr>
          <t>Duske, Antje (init):</t>
        </r>
        <r>
          <rPr>
            <sz val="9"/>
            <color indexed="81"/>
            <rFont val="Segoe UI"/>
            <family val="2"/>
          </rPr>
          <t xml:space="preserve">
Eine Gruppe von Informationselementen, die Informationen darüber liefern, wie die Zahlung erfolgen soll.</t>
        </r>
      </text>
    </comment>
    <comment ref="B138"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BR-DE-1 Eine Rechnung (INVOICE) muss Angaben zu „PAYMENT INSTRUCTIONS“ (BG-16) enthalten.</t>
        </r>
      </text>
    </comment>
    <comment ref="A139" authorId="0" shapeId="0">
      <text>
        <r>
          <rPr>
            <b/>
            <sz val="9"/>
            <color indexed="81"/>
            <rFont val="Segoe UI"/>
            <family val="2"/>
          </rPr>
          <t>Duske, Antje (init):</t>
        </r>
        <r>
          <rPr>
            <sz val="9"/>
            <color indexed="81"/>
            <rFont val="Segoe UI"/>
            <family val="2"/>
          </rPr>
          <t xml:space="preserve">
Das als Code ausgedrückte erwartete oder genutzte Zahlungsmittel. Hierzu wird auf die Codeliste UN/ECE 4461 verwiesen.</t>
        </r>
      </text>
    </comment>
    <comment ref="B139"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BR-61 Wenn der Zahlungsmittel-Typ „Payment means type code“ (BT-81) SEPA, lokale Überweisung oder Nicht-SEPA-Überweisung ist, muss die Kennung des Kontos, auf das die Zahlung erfolgen soll „Payment account identifier“ (BT-84) angegeben werden.</t>
        </r>
      </text>
    </comment>
    <comment ref="D13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40" authorId="0" shapeId="0">
      <text>
        <r>
          <rPr>
            <b/>
            <sz val="9"/>
            <color indexed="81"/>
            <rFont val="Segoe UI"/>
            <family val="2"/>
          </rPr>
          <t>Duske, Antje (init):</t>
        </r>
        <r>
          <rPr>
            <sz val="9"/>
            <color indexed="81"/>
            <rFont val="Segoe UI"/>
            <family val="2"/>
          </rPr>
          <t xml:space="preserve">
Das in Textform ausgedrückte erwartete oder genutzte Zahlungsmittel.</t>
        </r>
      </text>
    </comment>
    <comment ref="D1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1" authorId="0" shapeId="0">
      <text>
        <r>
          <rPr>
            <b/>
            <sz val="9"/>
            <color indexed="81"/>
            <rFont val="Segoe UI"/>
            <family val="2"/>
          </rPr>
          <t>Duske, Antje (init):</t>
        </r>
        <r>
          <rPr>
            <sz val="9"/>
            <color indexed="81"/>
            <rFont val="Segoe UI"/>
            <family val="2"/>
          </rPr>
          <t xml:space="preserve">
Ein Textwert, der zur Verknüpfung der Zahlung mit der vom Verkäufer ausgestellten Rechnung verwendet wird. Anmerkung: Die Angabe eines Verwendungszwecks hilft dem Verkäufer bei der Zuweisung einer eingehenden Zahlung zum jeweiligen Zahlungsprozess. Wenn Remittance information in der Rechnung übermittelt wurde, sollte diese daher bei der Zahlung genutzt werden.</t>
        </r>
      </text>
    </comment>
    <comment ref="D14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3"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43"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44"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44"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45"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4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6"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4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48"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48"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49"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49"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4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0"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1"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5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3"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53"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54"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54"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5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5"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5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6"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5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8" authorId="0" shapeId="0">
      <text>
        <r>
          <rPr>
            <b/>
            <sz val="9"/>
            <color indexed="81"/>
            <rFont val="Segoe UI"/>
            <family val="2"/>
          </rPr>
          <t>Duske, Antje (init):</t>
        </r>
        <r>
          <rPr>
            <sz val="9"/>
            <color indexed="81"/>
            <rFont val="Segoe UI"/>
            <family val="2"/>
          </rPr>
          <t xml:space="preserve">
Eine Gruppe von Informationselementen, die Informationen über die für die Zahlung genutzte Karte liefern. Die Gruppe ist alternativ zu „DIRECT DEBIT“ (BG-19) (Lastschrift mit Vorliegen einer Mandatsreferenz) oder zu „CREDIT TRANSFER“ (BG-17) (Überweisung) anzugeben, wenn eine Zahlung per Zahlungskarte/Kreditkarte erfolgte.</t>
        </r>
      </text>
    </comment>
    <comment ref="B158"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
BR-DE-13 In der Rechnung müssen Angaben zu einer der drei Gruppen „CREDIT TRANSFER“ (BG-17), „PAYMENT CARD INFORMATION“ (BG-18) oder „DIRECT DEBIT“ (BG-19) übermittelt werden.</t>
        </r>
      </text>
    </comment>
    <comment ref="A159" authorId="0" shapeId="0">
      <text>
        <r>
          <rPr>
            <b/>
            <sz val="9"/>
            <color indexed="81"/>
            <rFont val="Segoe UI"/>
            <family val="2"/>
          </rPr>
          <t>Duske, Antje (init):</t>
        </r>
        <r>
          <rPr>
            <sz val="9"/>
            <color indexed="81"/>
            <rFont val="Segoe UI"/>
            <family val="2"/>
          </rPr>
          <t xml:space="preserve">
Die Nummer der Kreditkarte, die für die Zahlung genutzt wurde. Anmerkung: In Übereinstimmung mit den für Kreditkarten geltenden Sicherheitsstandards darf eine Rechnung nicht die vollständige Kartennummer enthalten.</t>
        </r>
      </text>
    </comment>
    <comment ref="B159"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t>
        </r>
      </text>
    </comment>
    <comment ref="D1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60" authorId="0" shapeId="0">
      <text>
        <r>
          <rPr>
            <b/>
            <sz val="9"/>
            <color indexed="81"/>
            <rFont val="Segoe UI"/>
            <family val="2"/>
          </rPr>
          <t>Duske, Antje (init):</t>
        </r>
        <r>
          <rPr>
            <sz val="9"/>
            <color indexed="81"/>
            <rFont val="Segoe UI"/>
            <family val="2"/>
          </rPr>
          <t xml:space="preserve">
Name des Karteninhabers.</t>
        </r>
      </text>
    </comment>
    <comment ref="D16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62" authorId="0" shapeId="0">
      <text>
        <r>
          <rPr>
            <b/>
            <sz val="9"/>
            <color indexed="81"/>
            <rFont val="Segoe UI"/>
            <family val="2"/>
          </rPr>
          <t>Duske, Antje (init):</t>
        </r>
        <r>
          <rPr>
            <sz val="9"/>
            <color indexed="81"/>
            <rFont val="Segoe UI"/>
            <family val="2"/>
          </rPr>
          <t xml:space="preserve">
Eine Gruppe von Informationselementen, die spezifische Informationen über die vorgesehene Lastschrift geben. Die Gruppe ist alternativ zu „CREDIT TRANSFER“ (BG-17) oder zu „PAYMENT CARD INFORMATION“ (BG-18) anzugeben, wenn ein Mandat erteilt wurde und der Rechnungsbetrag per Lastschrift beglichen werden soll.</t>
        </r>
      </text>
    </comment>
    <comment ref="B162" authorId="0" shapeId="0">
      <text>
        <r>
          <rPr>
            <b/>
            <sz val="9"/>
            <color indexed="81"/>
            <rFont val="Segoe UI"/>
            <family val="2"/>
          </rPr>
          <t>Duske, Antje (init):</t>
        </r>
        <r>
          <rPr>
            <sz val="9"/>
            <color indexed="81"/>
            <rFont val="Segoe UI"/>
            <family val="2"/>
          </rPr>
          <t xml:space="preserve">
BR-DE-13 In der Rechnung müssen Angaben zu einer der drei Gruppen „CREDIT TRANSFER“ (BG-17), „PAYMENT CARD INFORMATION“ (BG-18) oder „DIRECT DEBIT“ (BG-19) übermittelt werden.</t>
        </r>
      </text>
    </comment>
    <comment ref="A163" authorId="0" shapeId="0">
      <text>
        <r>
          <rPr>
            <b/>
            <sz val="9"/>
            <color indexed="81"/>
            <rFont val="Segoe UI"/>
            <family val="2"/>
          </rPr>
          <t>Duske, Antje (init):</t>
        </r>
        <r>
          <rPr>
            <sz val="9"/>
            <color indexed="81"/>
            <rFont val="Segoe UI"/>
            <family val="2"/>
          </rPr>
          <t xml:space="preserve">
Eindeutige Kennung, die vom Zahlungsempfänger zur Referenzierung der Einzugsermächtigung zugewiesen wird (Mandatsreferenznummer).</t>
        </r>
      </text>
    </comment>
    <comment ref="D16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4" authorId="0" shapeId="0">
      <text>
        <r>
          <rPr>
            <b/>
            <sz val="9"/>
            <color indexed="81"/>
            <rFont val="Segoe UI"/>
            <family val="2"/>
          </rPr>
          <t>Duske, Antje (init):</t>
        </r>
        <r>
          <rPr>
            <sz val="9"/>
            <color indexed="81"/>
            <rFont val="Segoe UI"/>
            <family val="2"/>
          </rPr>
          <t xml:space="preserve">
Die eindeutige Kennung des Verkäufers (Seller) oder des Zahlungsempfängers (Payee), um am SEPA-Lastschriftverfahren teilnehmen zu können (Gläubiger-ID).</t>
        </r>
      </text>
    </comment>
    <comment ref="D16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5" authorId="0" shapeId="0">
      <text>
        <r>
          <rPr>
            <b/>
            <sz val="9"/>
            <color indexed="81"/>
            <rFont val="Segoe UI"/>
            <family val="2"/>
          </rPr>
          <t>Duske, Antje (init):</t>
        </r>
        <r>
          <rPr>
            <sz val="9"/>
            <color indexed="81"/>
            <rFont val="Segoe UI"/>
            <family val="2"/>
          </rPr>
          <t xml:space="preserve">
Die Kennung des Kontos, von dem die Lastschrift erfolgen soll: IBAN für Zahlungen im SEPA-Raum, Kontonummer oder IBAN im Falle von Auslandszahlungen.</t>
        </r>
      </text>
    </comment>
    <comment ref="D16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7" authorId="0" shapeId="0">
      <text>
        <r>
          <rPr>
            <b/>
            <sz val="9"/>
            <color indexed="81"/>
            <rFont val="Segoe UI"/>
            <family val="2"/>
          </rPr>
          <t>Duske, Antje (init):</t>
        </r>
        <r>
          <rPr>
            <sz val="9"/>
            <color indexed="81"/>
            <rFont val="Segoe UI"/>
            <family val="2"/>
          </rPr>
          <t xml:space="preserve">
Eine Gruppe von Informationselementen, die Informationen über Nachlässe liefern, die für die Rechnung als Ganzes gelten. Anmerkung: Abzüge, wie z. B. einbehaltene Steuern, können auch in dieser Gruppe ausgewiesen werden.</t>
        </r>
      </text>
    </comment>
    <comment ref="B167"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BR-32 Jeder Nachlass für die Rechnung als Ganzes „DOCUMENT LEVEL ALLOWANCES“ (BG-20) muss einen Umsatzsteuer-Code „Document level allowance VAT category code“ (BT-95) aufweisen.
BR-33 Jeder Nachlass für die Rechnung als Ganzes „DOCUMENT LEVEL ALLOWANCES“ (BG-20) muss einen Nachlassgrund „Document level allowance reason“ (BT-97) oder einen entsprechenden Code „Document level allowance reason code“ (BT-98) aufweisen.
BR-CO-21 Jede Gruppe „DOCUMENT LEVEL ALLOWANCES“ (BG-20) muss entweder ein Element „Document level allowance reason“ (BT-97) oder ein Element „Document level allowance reason code“ (BT-98)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t>
        </r>
      </text>
    </comment>
    <comment ref="A168" authorId="0" shapeId="0">
      <text>
        <r>
          <rPr>
            <b/>
            <sz val="9"/>
            <color indexed="81"/>
            <rFont val="Segoe UI"/>
            <family val="2"/>
          </rPr>
          <t>Duske, Antje (init):</t>
        </r>
        <r>
          <rPr>
            <sz val="9"/>
            <color indexed="81"/>
            <rFont val="Segoe UI"/>
            <family val="2"/>
          </rPr>
          <t xml:space="preserve">
Document level allowance amount</t>
        </r>
      </text>
    </comment>
    <comment ref="B168"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BR-CO-11 Der Inhalt des Elementes „Sum of allowances on document level“ (BT-107) muss der Summe aller Inhalte der Elemente „Document level allowance amount“ (BT-92)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6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9" authorId="0" shapeId="0">
      <text>
        <r>
          <rPr>
            <b/>
            <sz val="9"/>
            <color indexed="81"/>
            <rFont val="Segoe UI"/>
            <family val="2"/>
          </rPr>
          <t>Duske, Antje (init):</t>
        </r>
        <r>
          <rPr>
            <sz val="9"/>
            <color indexed="81"/>
            <rFont val="Segoe UI"/>
            <family val="2"/>
          </rPr>
          <t xml:space="preserve">
Der Grundbetrag, der in Verbindung mit dem Prozentsatz des Nachlasses auf der Dokumentenebene zur Berechnung des Betrags des Nachlasses auf der Dokumentenebene verwendet werden kann.</t>
        </r>
      </text>
    </comment>
    <comment ref="D16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0" authorId="0" shapeId="0">
      <text>
        <r>
          <rPr>
            <b/>
            <sz val="9"/>
            <color indexed="81"/>
            <rFont val="Segoe UI"/>
            <family val="2"/>
          </rPr>
          <t>Duske, Antje (init):</t>
        </r>
        <r>
          <rPr>
            <sz val="9"/>
            <color indexed="81"/>
            <rFont val="Segoe UI"/>
            <family val="2"/>
          </rPr>
          <t xml:space="preserve">
Der Prozentsatz, der in Verbindung mit dem Grundbetrag des Nachlasses auf der Dokumentenebene zur Berechnung des Betrags des Nachlasses auf der Dokumentenebene verwendet werden kann.</t>
        </r>
      </text>
    </comment>
    <comment ref="D170"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1" authorId="0" shapeId="0">
      <text>
        <r>
          <rPr>
            <b/>
            <sz val="9"/>
            <color indexed="81"/>
            <rFont val="Segoe UI"/>
            <family val="2"/>
          </rPr>
          <t>Duske, Antje (init):</t>
        </r>
        <r>
          <rPr>
            <sz val="9"/>
            <color indexed="81"/>
            <rFont val="Segoe UI"/>
            <family val="2"/>
          </rPr>
          <t xml:space="preserve">
Ein Code für das Umsatzsteuermerkmal, das auf den Nachlass auf Dokumentenebene anzuwenden ist.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71" authorId="0" shapeId="0">
      <text>
        <r>
          <rPr>
            <b/>
            <sz val="9"/>
            <color indexed="81"/>
            <rFont val="Segoe UI"/>
            <family val="2"/>
          </rPr>
          <t>Duske, Antje (init):</t>
        </r>
        <r>
          <rPr>
            <sz val="9"/>
            <color indexed="81"/>
            <rFont val="Segoe UI"/>
            <family val="2"/>
          </rPr>
          <t xml:space="preserve">
BR-32 Jeder Nachlass für die Rechnung als Ganzes „DOCUMENT LEVEL ALLOWANCES“ (BG-20) muss einen Umsatzsteuer-Code „Document level allowance VAT category code“ (BT-95)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t>
        </r>
      </text>
    </comment>
    <comment ref="D17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2" authorId="0" shapeId="0">
      <text>
        <r>
          <rPr>
            <b/>
            <sz val="9"/>
            <color indexed="81"/>
            <rFont val="Segoe UI"/>
            <family val="2"/>
          </rPr>
          <t>Duske, Antje (init):</t>
        </r>
        <r>
          <rPr>
            <sz val="9"/>
            <color indexed="81"/>
            <rFont val="Segoe UI"/>
            <family val="2"/>
          </rPr>
          <t xml:space="preserve">
Der für den Nachlass auf der Dokumentenebene geltende und in Prozent angegebene Umsatzsteuersatz.</t>
        </r>
      </text>
    </comment>
    <comment ref="B172" authorId="0" shapeId="0">
      <text>
        <r>
          <rPr>
            <b/>
            <sz val="9"/>
            <color indexed="81"/>
            <rFont val="Segoe UI"/>
            <family val="2"/>
          </rPr>
          <t>Duske, Antje (init):</t>
        </r>
        <r>
          <rPr>
            <sz val="9"/>
            <color indexed="81"/>
            <rFont val="Segoe UI"/>
            <family val="2"/>
          </rPr>
          <t xml:space="preserve">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BR-Z-6 In einer Gruppe „DOCUMENT LEVEL ALLOWANCES“ (BG-20), in der „Document level allowance VAT category code“ (BT-95) den Wert „Zero rated“ hat, muss „Document level allowance VAT rate“ (BT-96) gleich „0“ sein.
BR-E-6 In einer Gruppe „DOCUMENT LEVEL ALLOWANCES“ (BG-20), in der „Document level allowance VAT category code“ (BT-95) den Wert „Exempt from VAT“ hat, muss „Document level allowance VAT rate“ (BT-96) gleich „0“ sein.
BR-AE-6 In einer Gruppe „DOCUMENT LEVEL ALLOWANCES“ (BG-20), in der „Document level allowance VAT category code“ (BT-95) den Wert „Reverse charge“ hat, muss „Document level allowance VAT rate“ (BT-96) gleich „0“ sein.
BR-IC-6 In einer Gruppe „DOCUMENT LEVEL ALLOWANCES“ (BG-20), in der „Document level allowance VAT category code“ (BT-95) den Wert „Intra-community supply“ hat, muss „Document level allowance VAT rate“ (BT-96) gleich „0“ sein.
BR-G-6 In einer Gruppe „DOCUMENT LEVEL ALLOWANCES“ (BG-20), in der „Document level allowance VAT category code“ (BT-95) den Wert „Export outside the EU“ hat, muss „Document level allowance VAT rate“ (BT-96) gleich „0“ sein.
BR-O-6 In einer Gruppe „DOCUMENT LEVEL ALLOWANCES“ (BG-20), in der „Document level allowance VAT category code“ (BT-95) den Wert „Not subject to VAT“ hat, darf „Document level allowance VAT rate“ (BT-96) nicht enthalten sein.</t>
        </r>
      </text>
    </comment>
    <comment ref="D172"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3" authorId="0" shapeId="0">
      <text>
        <r>
          <rPr>
            <b/>
            <sz val="9"/>
            <color indexed="81"/>
            <rFont val="Segoe UI"/>
            <family val="2"/>
          </rPr>
          <t>Duske, Antje (init):</t>
        </r>
        <r>
          <rPr>
            <sz val="9"/>
            <color indexed="81"/>
            <rFont val="Segoe UI"/>
            <family val="2"/>
          </rPr>
          <t xml:space="preserve">
Der in Textform angegebene Grund für den Nachlass auf der Dokumentenebene.</t>
        </r>
      </text>
    </comment>
    <comment ref="B173"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7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74" authorId="0" shapeId="0">
      <text>
        <r>
          <rPr>
            <b/>
            <sz val="9"/>
            <color indexed="81"/>
            <rFont val="Segoe UI"/>
            <family val="2"/>
          </rPr>
          <t>Duske, Antje (init):</t>
        </r>
        <r>
          <rPr>
            <sz val="9"/>
            <color indexed="81"/>
            <rFont val="Segoe UI"/>
            <family val="2"/>
          </rPr>
          <t xml:space="preserve">
Der als Code angegebene Grund für den Nachlass auf der Dokumentenebene. Anmerkung: Hier sind die Codes aus der Codeliste UNTDID 5189 zu verwenden. Dabei müssen Document level allowance reason code und Document level allowance reason text den gleichen Grund für den Nachlass angeben.</t>
        </r>
      </text>
    </comment>
    <comment ref="B174"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7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6"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Rechnung als Ganzes gelten.</t>
        </r>
      </text>
    </comment>
    <comment ref="B176"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BR-37 Jede Abgabe auf Dokumentenebene „DOCUMENT LEVEL CHARGES“ (BG-21) muss einen Umsatzsteuer-Code „Document level charge VAT category code“ (BT-102) aufweisen.
BR-38 Jede Abgabe auf Dokumentenebene „DOCUMENT LEVEL CHARGES“ (BG-21) muss einen Abgabegrund „Document level charge reason“ (BT-104) oder einen entsprechenden Code „Document level charge reason code“ (BT-105) aufweisen.
BR-CO-22 Jede Gruppe „DOCUMENT LEVEL CHARGES“ (BG-21) muss entweder ein Element „Document level charge reason“ (BT-104) oder ein Element „Document level charge reason code“ (BT-105)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A177" authorId="0" shapeId="0">
      <text>
        <r>
          <rPr>
            <b/>
            <sz val="9"/>
            <color indexed="81"/>
            <rFont val="Segoe UI"/>
            <family val="2"/>
          </rPr>
          <t>Duske, Antje (init):</t>
        </r>
        <r>
          <rPr>
            <sz val="9"/>
            <color indexed="81"/>
            <rFont val="Segoe UI"/>
            <family val="2"/>
          </rPr>
          <t xml:space="preserve">
Der Betrag einer Abgabe ohne die Umsatzsteuer.</t>
        </r>
      </text>
    </comment>
    <comment ref="B177"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BR-CO-12 Der Inhalt des Elementes „Sum of charges on document level“ (BT-108) muss der Summe aller Inhalte der Elemente „Document level charge amount“ (BT-99)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7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8" authorId="0" shapeId="0">
      <text>
        <r>
          <rPr>
            <b/>
            <sz val="9"/>
            <color indexed="81"/>
            <rFont val="Segoe UI"/>
            <family val="2"/>
          </rPr>
          <t>Duske, Antje (init):</t>
        </r>
        <r>
          <rPr>
            <sz val="9"/>
            <color indexed="81"/>
            <rFont val="Segoe UI"/>
            <family val="2"/>
          </rPr>
          <t xml:space="preserve">
Der Grundbetrag, der in Verbindung mit dem Prozentsatz der Abgaben auf der Dokumentenebene zur Berechnung des Betrags der Abgaben auf der Dokumentenebene verwendet werden kann (Bemessungsgrundlage).</t>
        </r>
      </text>
    </comment>
    <comment ref="D17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9" authorId="0" shapeId="0">
      <text>
        <r>
          <rPr>
            <b/>
            <sz val="9"/>
            <color indexed="81"/>
            <rFont val="Segoe UI"/>
            <family val="2"/>
          </rPr>
          <t>Duske, Antje (init):</t>
        </r>
        <r>
          <rPr>
            <sz val="9"/>
            <color indexed="81"/>
            <rFont val="Segoe UI"/>
            <family val="2"/>
          </rPr>
          <t xml:space="preserve">
Der Prozentsatz, der in Verbindung mit dem Grundbetrag der Abgaben auf der Dokumentenebene zur Berechnung des Betrags der Abgaben auf der Dokumentenebene verwendet werden kann.</t>
        </r>
      </text>
    </comment>
    <comment ref="D179" authorId="0" shapeId="0">
      <text>
        <r>
          <rPr>
            <b/>
            <sz val="9"/>
            <color indexed="81"/>
            <rFont val="Segoe UI"/>
            <family val="2"/>
          </rPr>
          <t>Duske, Antje (init):</t>
        </r>
        <r>
          <rPr>
            <sz val="9"/>
            <color indexed="81"/>
            <rFont val="Segoe UI"/>
            <family val="2"/>
          </rPr>
          <t xml:space="preserve">
Mit diesem Datentyp wird eine Prozentangabe abgebildet.</t>
        </r>
      </text>
    </comment>
    <comment ref="A180" authorId="0" shapeId="0">
      <text>
        <r>
          <rPr>
            <b/>
            <sz val="9"/>
            <color indexed="81"/>
            <rFont val="Segoe UI"/>
            <family val="2"/>
          </rPr>
          <t>Duske, Antje (init):</t>
        </r>
        <r>
          <rPr>
            <sz val="9"/>
            <color indexed="81"/>
            <rFont val="Segoe UI"/>
            <family val="2"/>
          </rPr>
          <t xml:space="preserve">
Ein Code für das Umsatzsteuermerkmal dieser Elementgruppe.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80" authorId="0" shapeId="0">
      <text>
        <r>
          <rPr>
            <b/>
            <sz val="9"/>
            <color indexed="81"/>
            <rFont val="Segoe UI"/>
            <family val="2"/>
          </rPr>
          <t>Duske, Antje (init):</t>
        </r>
        <r>
          <rPr>
            <sz val="9"/>
            <color indexed="81"/>
            <rFont val="Segoe UI"/>
            <family val="2"/>
          </rPr>
          <t xml:space="preserve">
BR-37 Jede Abgabe auf Dokumentenebene „DOCUMENT LEVEL CHARGES“ (BG-21) muss einen Umsatzsteuer-Code „Document level charge VAT category code“ (BT-102)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8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81" authorId="0" shapeId="0">
      <text>
        <r>
          <rPr>
            <b/>
            <sz val="9"/>
            <color indexed="81"/>
            <rFont val="Segoe UI"/>
            <family val="2"/>
          </rPr>
          <t>Duske, Antje (init):</t>
        </r>
        <r>
          <rPr>
            <sz val="9"/>
            <color indexed="81"/>
            <rFont val="Segoe UI"/>
            <family val="2"/>
          </rPr>
          <t xml:space="preserve">
Der Umsatzsteuersatz, dargestellt als Prozentsatz, der für die Abgaben auf der Dokumentenebene gilt.</t>
        </r>
      </text>
    </comment>
    <comment ref="B181" authorId="0" shapeId="0">
      <text>
        <r>
          <rPr>
            <b/>
            <sz val="9"/>
            <color indexed="81"/>
            <rFont val="Segoe UI"/>
            <family val="2"/>
          </rPr>
          <t>Duske, Antje (init):</t>
        </r>
        <r>
          <rPr>
            <sz val="9"/>
            <color indexed="81"/>
            <rFont val="Segoe UI"/>
            <family val="2"/>
          </rPr>
          <t xml:space="preserve">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BR-Z-7 In einer Gruppe „DOCUMENT LEVEL CHARGES“ (BG-21), in der „Document level charge VAT category code“ (BT-102) den Wert „Zero rated“ hat, muss „Document level charge VAT rate“ (BT-103) gleich „0“ sein.
BR-E-7 In einer Gruppe „DOCUMENT LEVEL CHARGES“ (BG-21), in der „Document level charge VAT category code“ (BT-102) den Wert „Exempt from VAT“ hat, muss „Document level charge VAT rate“ (BT-103) gleich „0“ sein.
BR-AE-7 In einer Gruppe „DOCUMENT LEVEL CHARGES“ (BG-21), in der „Document level charge VAT category code“ (BT-102) den Wert „Reverse charge“ hat, muss „Document level charge VAT rate“ (BT-103) gleich „0“ sein.
BR-IC-7 In einer Gruppe „DOCUMENT LEVEL CHARGES“ (BG-21), in der „Document level charge VAT category code“ (BT-102) den Wert „Intra-community supply“ hat, muss „Document level charge VAT rate“ (BT-103) gleich „0“ sein.
BR-G-7 In einer Gruppe „DOCUMENT LEVEL CHARGES“ (BG-21), in der „Document level charge VAT category code“ (BT-102) den Wert „Export outside the EU“ hat, muss „Document level charge VAT rate“ (BT-103) gleich „0“ sein.
BR-O-7 In einer Gruppe „DOCUMENT LEVEL CHARGES“ (BG-21), in der „Document level charge VAT category code“ (BT-102) den Wert „Not subject to VAT“ hat, darf „Document level charge VAT rate“ (BT-103) nicht enthalten sein.</t>
        </r>
      </text>
    </comment>
    <comment ref="D181" authorId="0" shapeId="0">
      <text>
        <r>
          <rPr>
            <b/>
            <sz val="9"/>
            <color indexed="81"/>
            <rFont val="Segoe UI"/>
            <family val="2"/>
          </rPr>
          <t>Duske, Antje (init):</t>
        </r>
        <r>
          <rPr>
            <sz val="9"/>
            <color indexed="81"/>
            <rFont val="Segoe UI"/>
            <family val="2"/>
          </rPr>
          <t xml:space="preserve">
Mit diesem Datentyp wird eine Prozentangabe abgebildet.</t>
        </r>
      </text>
    </comment>
    <comment ref="A182" authorId="0" shapeId="0">
      <text>
        <r>
          <rPr>
            <b/>
            <sz val="9"/>
            <color indexed="81"/>
            <rFont val="Segoe UI"/>
            <family val="2"/>
          </rPr>
          <t>Duske, Antje (init):</t>
        </r>
        <r>
          <rPr>
            <sz val="9"/>
            <color indexed="81"/>
            <rFont val="Segoe UI"/>
            <family val="2"/>
          </rPr>
          <t xml:space="preserve">
Der in Textform angegebene Grund für die Abgaben auf der Dokumentenebene.</t>
        </r>
      </text>
    </comment>
    <comment ref="B182"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t>
        </r>
      </text>
    </comment>
    <comment ref="D18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83" authorId="0" shapeId="0">
      <text>
        <r>
          <rPr>
            <b/>
            <sz val="9"/>
            <color indexed="81"/>
            <rFont val="Segoe UI"/>
            <family val="2"/>
          </rPr>
          <t>Duske, Antje (init):</t>
        </r>
        <r>
          <rPr>
            <sz val="9"/>
            <color indexed="81"/>
            <rFont val="Segoe UI"/>
            <family val="2"/>
          </rPr>
          <t xml:space="preserve">
Der als Code angegebene Grund für die Abgaben auf der Dokumentenebene. Anmerkung: Hier sind die Codes aus der Codeliste UNTDID 7161 zu verwenden. Document level charge reason code und Document level charge reason müssen auf den gleichen Grund für die Abgaben auf Dokumentenebene verweisen.</t>
        </r>
      </text>
    </comment>
    <comment ref="B183"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
</t>
        </r>
      </text>
    </comment>
    <comment ref="D18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85" authorId="0" shapeId="0">
      <text>
        <r>
          <rPr>
            <b/>
            <sz val="9"/>
            <color indexed="81"/>
            <rFont val="Segoe UI"/>
            <family val="2"/>
          </rPr>
          <t>Duske, Antje (init):</t>
        </r>
        <r>
          <rPr>
            <sz val="9"/>
            <color indexed="81"/>
            <rFont val="Segoe UI"/>
            <family val="2"/>
          </rPr>
          <t xml:space="preserve">
Eine Gruppe von Informationselementen, die die monetären Gesamtbeträge der Rechnung liefern.</t>
        </r>
      </text>
    </comment>
    <comment ref="A186" authorId="0" shapeId="0">
      <text>
        <r>
          <rPr>
            <b/>
            <sz val="9"/>
            <color indexed="81"/>
            <rFont val="Segoe UI"/>
            <family val="2"/>
          </rPr>
          <t>Duske, Antje (init):</t>
        </r>
        <r>
          <rPr>
            <sz val="9"/>
            <color indexed="81"/>
            <rFont val="Segoe UI"/>
            <family val="2"/>
          </rPr>
          <t xml:space="preserve">
Summe aller Rechnungspositionen-Nettobeträge der Rechnung.</t>
        </r>
      </text>
    </comment>
    <comment ref="B186" authorId="0" shapeId="0">
      <text>
        <r>
          <rPr>
            <b/>
            <sz val="9"/>
            <color indexed="81"/>
            <rFont val="Segoe UI"/>
            <family val="2"/>
          </rPr>
          <t>Duske, Antje (init):</t>
        </r>
        <r>
          <rPr>
            <sz val="9"/>
            <color indexed="81"/>
            <rFont val="Segoe UI"/>
            <family val="2"/>
          </rPr>
          <t xml:space="preserve">
BR-12 Eine Rechnung (INVOICE) muss die Summe der Nettobeträge der Rechnungspositionen „Sum of Invoice line net amount“ (BT-106) enthalten.
BR-CO-10 Der Inhalt des Elementes „Sum of Invoice line net amount“ (BT-106) muss der Summe aller Inhalte der Elemente „Invoice line net amount“ (BT-131) entsprechen.</t>
        </r>
      </text>
    </comment>
    <comment ref="D18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7" authorId="0" shapeId="0">
      <text>
        <r>
          <rPr>
            <b/>
            <sz val="9"/>
            <color indexed="81"/>
            <rFont val="Segoe UI"/>
            <family val="2"/>
          </rPr>
          <t>Duske, Antje (init):</t>
        </r>
        <r>
          <rPr>
            <sz val="9"/>
            <color indexed="81"/>
            <rFont val="Segoe UI"/>
            <family val="2"/>
          </rPr>
          <t xml:space="preserve">
Summe aller in der Rechnung enthaltenen Nachlässe der Dokumentenebene.</t>
        </r>
      </text>
    </comment>
    <comment ref="B187" authorId="0" shapeId="0">
      <text>
        <r>
          <rPr>
            <b/>
            <sz val="9"/>
            <color indexed="81"/>
            <rFont val="Segoe UI"/>
            <family val="2"/>
          </rPr>
          <t>Duske, Antje (init):</t>
        </r>
        <r>
          <rPr>
            <sz val="9"/>
            <color indexed="81"/>
            <rFont val="Segoe UI"/>
            <family val="2"/>
          </rPr>
          <t xml:space="preserve">
BR-CO-11 Der Inhalt des Elementes „Sum of allowances on document level“ (BT-107) muss der Summe aller Inhalte der Elemente „Document level allowance amount“ (BT-92)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t>
        </r>
      </text>
    </comment>
    <comment ref="D18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8" authorId="0" shapeId="0">
      <text>
        <r>
          <rPr>
            <b/>
            <sz val="9"/>
            <color indexed="81"/>
            <rFont val="Segoe UI"/>
            <family val="2"/>
          </rPr>
          <t>Duske, Antje (init):</t>
        </r>
        <r>
          <rPr>
            <sz val="9"/>
            <color indexed="81"/>
            <rFont val="Segoe UI"/>
            <family val="2"/>
          </rPr>
          <t xml:space="preserve">
Summe aller in der Rechnung enthaltenen Abgaben der Dokumentenebene.</t>
        </r>
      </text>
    </comment>
    <comment ref="B188" authorId="0" shapeId="0">
      <text>
        <r>
          <rPr>
            <b/>
            <sz val="9"/>
            <color indexed="81"/>
            <rFont val="Segoe UI"/>
            <family val="2"/>
          </rPr>
          <t>Duske, Antje (init):</t>
        </r>
        <r>
          <rPr>
            <sz val="9"/>
            <color indexed="81"/>
            <rFont val="Segoe UI"/>
            <family val="2"/>
          </rPr>
          <t xml:space="preserve">
BR-CO-12 Der Inhalt des Elementes „Sum of charges on document level“ (BT-108) muss der Summe aller Inhalte der Elemente „Document level charge amount“ (BT-99)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t>
        </r>
      </text>
    </comment>
    <comment ref="D18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9" authorId="0" shapeId="0">
      <text>
        <r>
          <rPr>
            <b/>
            <sz val="9"/>
            <color indexed="81"/>
            <rFont val="Segoe UI"/>
            <family val="2"/>
          </rPr>
          <t>Duske, Antje (init):</t>
        </r>
        <r>
          <rPr>
            <sz val="9"/>
            <color indexed="81"/>
            <rFont val="Segoe UI"/>
            <family val="2"/>
          </rPr>
          <t xml:space="preserve">
Der Gesamtbetrag der Rechnung ohne Umsatzsteuer.</t>
        </r>
      </text>
    </comment>
    <comment ref="B189" authorId="0" shapeId="0">
      <text>
        <r>
          <rPr>
            <b/>
            <sz val="9"/>
            <color indexed="81"/>
            <rFont val="Segoe UI"/>
            <family val="2"/>
          </rPr>
          <t>Duske, Antje (init):</t>
        </r>
        <r>
          <rPr>
            <sz val="9"/>
            <color indexed="81"/>
            <rFont val="Segoe UI"/>
            <family val="2"/>
          </rPr>
          <t xml:space="preserve">
BR-13 Eine Rechnung (INVOICE) muss den Gesamtbetrag der Rechnung ohne Umsatzsteuer „Invoice total amount without VAT“ (BT-109) enthalten.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BR-CO-15 Der Inhalt des Elementes „Invoice total amount with VAT“ (BT-112) muss der Summe des Inhalts des Elementes „Invoice total amount without VAT“ (BT-109) und des Elementes „Invoice total VAT amount“ (BT-110) entsprechen.
</t>
        </r>
      </text>
    </comment>
    <comment ref="D18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0" authorId="0" shapeId="0">
      <text>
        <r>
          <rPr>
            <b/>
            <sz val="9"/>
            <color indexed="81"/>
            <rFont val="Segoe UI"/>
            <family val="2"/>
          </rPr>
          <t>Duske, Antje (init):</t>
        </r>
        <r>
          <rPr>
            <sz val="9"/>
            <color indexed="81"/>
            <rFont val="Segoe UI"/>
            <family val="2"/>
          </rPr>
          <t xml:space="preserve">
Der Gesamtbetrag der Umsatzsteuer für die Rechnung.</t>
        </r>
      </text>
    </comment>
    <comment ref="B190" authorId="0" shapeId="0">
      <text>
        <r>
          <rPr>
            <b/>
            <sz val="9"/>
            <color indexed="81"/>
            <rFont val="Segoe UI"/>
            <family val="2"/>
          </rPr>
          <t>Duske, Antje (init):</t>
        </r>
        <r>
          <rPr>
            <sz val="9"/>
            <color indexed="81"/>
            <rFont val="Segoe UI"/>
            <family val="2"/>
          </rPr>
          <t xml:space="preserve">
BR-CO-14 Der Inhalt des Elementes „Invoice total VAT amount“ (BT-110) muss der Summe aller Inhalte der Elemente „VAT category tax amount“ (BT-117) entsprechen.
BR-CO-15 Der Inhalt des Elementes „Invoice total amount with VAT“ (BT-112) muss der Summe des Inhalts des Elementes „Invoice total amount without VAT“ (BT-109) und des Elementes „Invoice total VAT amount“ (BT-110) entsprechen.</t>
        </r>
      </text>
    </comment>
    <comment ref="D19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1" authorId="0" shapeId="0">
      <text>
        <r>
          <rPr>
            <b/>
            <sz val="9"/>
            <color indexed="81"/>
            <rFont val="Segoe UI"/>
            <family val="2"/>
          </rPr>
          <t>Duske, Antje (init):</t>
        </r>
        <r>
          <rPr>
            <sz val="9"/>
            <color indexed="81"/>
            <rFont val="Segoe UI"/>
            <family val="2"/>
          </rPr>
          <t xml:space="preserve">
Der Umsatzsteuergesamtbetrag, angegeben in der Abrechnungswährung, die im Land des Verkäufers gültig ist oder verlangt wird.</t>
        </r>
      </text>
    </comment>
    <comment ref="B191"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19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2" authorId="0" shapeId="0">
      <text>
        <r>
          <rPr>
            <b/>
            <sz val="9"/>
            <color indexed="81"/>
            <rFont val="Segoe UI"/>
            <family val="2"/>
          </rPr>
          <t>Duske, Antje (init):</t>
        </r>
        <r>
          <rPr>
            <sz val="9"/>
            <color indexed="81"/>
            <rFont val="Segoe UI"/>
            <family val="2"/>
          </rPr>
          <t xml:space="preserve">
Der Gesamtbetrag der Rechnung mit Umsatzsteuer.</t>
        </r>
      </text>
    </comment>
    <comment ref="B192" authorId="0" shapeId="0">
      <text>
        <r>
          <rPr>
            <b/>
            <sz val="9"/>
            <color indexed="81"/>
            <rFont val="Segoe UI"/>
            <family val="2"/>
          </rPr>
          <t>Duske, Antje (init):</t>
        </r>
        <r>
          <rPr>
            <sz val="9"/>
            <color indexed="81"/>
            <rFont val="Segoe UI"/>
            <family val="2"/>
          </rPr>
          <t xml:space="preserve">
BR-14 Eine Rechnung (INVOICE) muss den Gesamtbetrag der Rechnung mit Umsatzsteuer „Invoice total amount with VAT“ (BT-112) enthalten.
BR-CO-15 Der Inhalt des Elementes „Invoice total amount with VAT“ (BT-112) muss der Summe des Inhalts des Elementes „Invoice total amount without VAT“ (BT-109) und des Elementes „Invoice total VAT amount“ (BT-110) entsprechen.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9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3" authorId="0" shapeId="0">
      <text>
        <r>
          <rPr>
            <b/>
            <sz val="9"/>
            <color indexed="81"/>
            <rFont val="Segoe UI"/>
            <family val="2"/>
          </rPr>
          <t>Duske, Antje (init):</t>
        </r>
        <r>
          <rPr>
            <sz val="9"/>
            <color indexed="81"/>
            <rFont val="Segoe UI"/>
            <family val="2"/>
          </rPr>
          <t xml:space="preserve">
Summe bereits gezahlter Beträge.</t>
        </r>
      </text>
    </comment>
    <comment ref="B193"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9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4" authorId="0" shapeId="0">
      <text>
        <r>
          <rPr>
            <b/>
            <sz val="9"/>
            <color indexed="81"/>
            <rFont val="Segoe UI"/>
            <family val="2"/>
          </rPr>
          <t>Duske, Antje (init):</t>
        </r>
        <r>
          <rPr>
            <sz val="9"/>
            <color indexed="81"/>
            <rFont val="Segoe UI"/>
            <family val="2"/>
          </rPr>
          <t xml:space="preserve">
Der Betrag, um den der Rechnungsbetrag gerundet wurde.</t>
        </r>
      </text>
    </comment>
    <comment ref="B194"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9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5" authorId="0" shapeId="0">
      <text>
        <r>
          <rPr>
            <b/>
            <sz val="9"/>
            <color indexed="81"/>
            <rFont val="Segoe UI"/>
            <family val="2"/>
          </rPr>
          <t>Duske, Antje (init):</t>
        </r>
        <r>
          <rPr>
            <sz val="9"/>
            <color indexed="81"/>
            <rFont val="Segoe UI"/>
            <family val="2"/>
          </rPr>
          <t xml:space="preserve">
Der ausstehende Betrag. Dies ist der Rechnungsbetrag inkl. Umsatzsteuer abzüglich des bereits gezahlten Betrags. Dieser Betrag ist der Rechnungsgesamtbetrag einschließlich Umsatzsteuer abzüglich der Summe bereits gezahlter Beträge. Im Falle einer vollständig beglichenen Rechnung ist dieser Betrag gleich null. Der Betrag ist negativ, falls der gezahlte Betrag größer als der Rechnungsgesamtbetrag einschließlich Umsatzsteuer ist.</t>
        </r>
      </text>
    </comment>
    <comment ref="B195" authorId="0" shapeId="0">
      <text>
        <r>
          <rPr>
            <b/>
            <sz val="9"/>
            <color indexed="81"/>
            <rFont val="Segoe UI"/>
            <family val="2"/>
          </rPr>
          <t>Duske, Antje (init):</t>
        </r>
        <r>
          <rPr>
            <sz val="9"/>
            <color indexed="81"/>
            <rFont val="Segoe UI"/>
            <family val="2"/>
          </rPr>
          <t xml:space="preserve">
BR-15 Eine Rechnung (INVOICE) muss den ausstehenden Betrag „Amount due for payment“ (BT-115) enthalten.
BR-CO-16 Der Inhalt des Elementes „Amount due for payment“ (BT-115) muss dem Inhalt des Elementes „Invoice total amount with VAT“ (BT-112) abzüglich dem Inhalt des Elementes „Paid amount“ (BT-113) zuzüglich dem Inhalt des Elementes „Rounding amount“ (BT-114) entsprechen.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19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7" authorId="0" shapeId="0">
      <text>
        <r>
          <rPr>
            <b/>
            <sz val="9"/>
            <color indexed="81"/>
            <rFont val="Segoe UI"/>
            <family val="2"/>
          </rPr>
          <t>Duske, Antje (init):</t>
        </r>
        <r>
          <rPr>
            <sz val="9"/>
            <color indexed="81"/>
            <rFont val="Segoe UI"/>
            <family val="2"/>
          </rPr>
          <t xml:space="preserve">
Eine Gruppe von Informationselementen, die Informationen über die Umsatzsteueraufschlüsselung in verschiedene Kategorien liefern.</t>
        </r>
      </text>
    </comment>
    <comment ref="B197"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BR-46 Jede Umsatzsteueraufschlüsselung „VAT BREAKDOWN“ (BG-23) muss den für die betreffende Umsatzsteuerkategorie zu entrichtenden Gesamtbetrag „VAT category tax amount“ (BT-117) aufweisen.
BR-47 Jede Umsatzsteueraufschlüsselung „VAT BREAKDOWN“ (BG-23) muss über eine codierte Bezeichnung einer Umsatzsteuerkategorie „VAT category code“ (BT-118) definiert werden.
BR-48 Jede Umsatzsteueraufschlüsselung „VAT BREAKDOWN“ (BG-23) muss einen Umsatzsteuersatz gemäß einer Kategorie „VAT category rate“ (BT-119) haben. Sofern die Rechnung von der Umsatzsteuer ausgenommen ist, ist „0“ zu übermitteln.
BR-CO-18 Eine Rechnung (INVOICE) muss mindestens eine Gruppe zur Umsatzsteueraufschlüsselung „VAT BREAKDOWN“ (BG-23)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BR-IG-8 Für jeden anderen Wert des kategoriespezifischen Umsatzsteuersatzes, bei dem als Code der Umsatzsteuerkategorie der Wert „IGIC“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„IGIC“ angegeben wird und der Umsatzsteuersatz gleich dem kategoriespezifischen Umsatzsteuersatz ist.
BR-IG-9 Der in der Umsatzsteueraufschlüsselung „VAT BREAKDOWN“ (BG-23) angegebene Betrag der nach Kategorie zu entrichtenden Umsatzsteuer, bei dem als Code der Umsatzsteuerkategorie der Wert „IGIC“ angegeben ist, muss gleich dem mit dem kategoriespezifischen Umsatzsteuersatz multiplizierten nach der Umsatzsteuerkategorie zu versteuernden Betrag sein.
BR-IG-10 Eine Umsatzsteueraufschlüsselung „VAT BREAKDOWN“ (BG-23) mit dem Code der Umsatzsteuerkategorie der Wert „IGIC“ darf keinen Code für den Umsatzsteuerbefreiungsgrund oder Text für den Umsatzsteuerbefreiungsgrund haben.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BR-IP-8 Für jeden anderen Wert des kategoriespezifischen Umsatzsteuersatzes, bei dem als Code der Umsatzsteuerkategorie der Wert „IPSI“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„IPSI“ angegeben wird und der Umsatzsteuersatz gleich dem kategoriespezifischen Umsatzsteuersatz ist.
BR-IP-9 Der in der Umsatzsteueraufschlüsselung „VAT BREAKDOWN“ (BG-23) angegebene Betrag der nach Kategorie zu entrichtenden Umsatzsteuer, bei dem als Code der Umsatzsteuerkategorie der Wert „IPSI“ angegeben ist, muss gleich dem mit dem kategoriespezifischen Umsatzsteuersatz multiplizierten nach der Umsatzsteuerkategorie zu versteuernden Betrag sein.
BRIP-10 Eine Umsatzsteueraufschlüsselung „VAT BREAKDOWN“ (BG-23) mit dem Code der Umsatzsteuerkategorie mit dem Wert „IPSI“ darf keinen Code für den Umsatzsteuerbefreiungsgrund oder Text für den Umsatzsteuerbefreiungsgrund haben.</t>
        </r>
      </text>
    </comment>
    <comment ref="A198" authorId="0" shapeId="0">
      <text>
        <r>
          <rPr>
            <b/>
            <sz val="9"/>
            <color indexed="81"/>
            <rFont val="Segoe UI"/>
            <family val="2"/>
          </rPr>
          <t>Duske, Antje (init):</t>
        </r>
        <r>
          <rPr>
            <sz val="9"/>
            <color indexed="81"/>
            <rFont val="Segoe UI"/>
            <family val="2"/>
          </rPr>
          <t xml:space="preserve">
Summe aller zu versteuernden Beträge, für die ein bestimmter Code der Umsatzsteuerkategorie und ein bestimmter Umsatzsteuersatz gelten (falls ein kategoriespezifischer Umsatzsteuersatz gilt).</t>
        </r>
      </text>
    </comment>
    <comment ref="B198"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BR-CO-17 Der Inhalt des Elementes „VAT category tax amount“ (BT-117) muss dem Inhalt des Elementes „VAT category taxable amount“ (BT-116), multipliziert mit dem Inhalt des Elementes „VAT category rate“ (BT-119) geteilt durch 100, gerundet auf zwei Dezimalstellen,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9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9" authorId="0" shapeId="0">
      <text>
        <r>
          <rPr>
            <b/>
            <sz val="9"/>
            <color indexed="81"/>
            <rFont val="Segoe UI"/>
            <family val="2"/>
          </rPr>
          <t>Duske, Antje (init):</t>
        </r>
        <r>
          <rPr>
            <sz val="9"/>
            <color indexed="81"/>
            <rFont val="Segoe UI"/>
            <family val="2"/>
          </rPr>
          <t xml:space="preserve">
Der für die betreffende Umsatzsteuerkategorie zu entrichtende Gesamtbetrag. Anmerkung: Die Berechnung erfolgt durch Multiplikation des VAT category taxable amount mit der VAT category rate der jeweiligen VAT category.</t>
        </r>
      </text>
    </comment>
    <comment ref="B199" authorId="0" shapeId="0">
      <text>
        <r>
          <rPr>
            <b/>
            <sz val="9"/>
            <color indexed="81"/>
            <rFont val="Segoe UI"/>
            <family val="2"/>
          </rPr>
          <t>Duske, Antje (init):</t>
        </r>
        <r>
          <rPr>
            <sz val="9"/>
            <color indexed="81"/>
            <rFont val="Segoe UI"/>
            <family val="2"/>
          </rPr>
          <t xml:space="preserve">
BR-46 Jede Umsatzsteueraufschlüsselung „VAT BREAKDOWN“ (BG-23) muss den für die betreffende Umsatzsteuerkategorie zu entrichtenden Gesamtbetrag „VAT category tax amount“ (BT-117) aufweisen.
BR-CO-14 Der Inhalt des Elementes „Invoice total VAT amount“ (BT-110) muss der Summe aller Inhalte der Elemente „VAT category tax amount“ (BT-117) entsprechen.
BR-CO-17 Der Inhalt des Elementes „VAT category tax amount“ (BT-117) muss dem Inhalt des Elementes „VAT category taxable amount“ (BT-116), multipliziert mit dem Inhalt des Elementes „VAT category rate“ (BT-119) geteilt durch 100, gerundet auf zwei Dezimalstellen, entsprechen.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BR-Z-9 Der für die betreffende Umsatzsteuerkategorie zu entrichtende Gesamtbetrag „VAT category tax amount“ (BT-117) muss in einer Umsatzsteueraufschlüsselung „VAT BREAKDOWN“ (BG-23) mit dem Code der Umsatzsteuerkategorie „VAT category code“ (BT-118) mit dem Wert „Zero rated“ gleich „0“ sein.
BR-E-9 Der für die betreffende Umsatzsteuerkategorie zu entrichtende Gesamtbetrag „VAT category tax amount“ (BT-117) muss in einer Umsatzsteueraufschlüsselung „VAT BREAKDOWN“ (BG-23) mit dem Code der Umsatzsteuerkategorie „VAT category code“ (BT-118) dem Wert „Exempt from VAT“ gleich „0“ sein.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t>
        </r>
      </text>
    </comment>
    <comment ref="D19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00" authorId="0" shapeId="0">
      <text>
        <r>
          <rPr>
            <b/>
            <sz val="9"/>
            <color indexed="81"/>
            <rFont val="Segoe UI"/>
            <family val="2"/>
          </rPr>
          <t>Duske, Antje (init):</t>
        </r>
        <r>
          <rPr>
            <sz val="9"/>
            <color indexed="81"/>
            <rFont val="Segoe UI"/>
            <family val="2"/>
          </rPr>
          <t xml:space="preserve">
Codierte Bezeichnung einer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00" authorId="0" shapeId="0">
      <text>
        <r>
          <rPr>
            <b/>
            <sz val="9"/>
            <color indexed="81"/>
            <rFont val="Segoe UI"/>
            <family val="2"/>
          </rPr>
          <t>Duske, Antje (init):</t>
        </r>
        <r>
          <rPr>
            <sz val="9"/>
            <color indexed="81"/>
            <rFont val="Segoe UI"/>
            <family val="2"/>
          </rPr>
          <t xml:space="preserve">
BR-47 Jede Umsatzsteueraufschlüsselung „VAT BREAKDOWN“ (BG-23) muss über eine codierte Bezeichnung einer Umsatzsteuerkategorie „VAT category code“ (BT-118) definiert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20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1" authorId="0" shapeId="0">
      <text>
        <r>
          <rPr>
            <b/>
            <sz val="9"/>
            <color indexed="81"/>
            <rFont val="Segoe UI"/>
            <family val="2"/>
          </rPr>
          <t>Duske, Antje (init):</t>
        </r>
        <r>
          <rPr>
            <sz val="9"/>
            <color indexed="81"/>
            <rFont val="Segoe UI"/>
            <family val="2"/>
          </rPr>
          <t xml:space="preserve">
Der Umsatzsteuersatz, angegeben als für die betreffende Umsatzsteuerkategorie geltender Prozentsatz. Sofern die Rechnung von der Umsatzsteuer ausgenommen ist, ist der Wert „0“ zu übermitteln. Anmerkung: VAT category code und VAT category rate müssen konsistent sein.</t>
        </r>
      </text>
    </comment>
    <comment ref="B201" authorId="0" shapeId="0">
      <text>
        <r>
          <rPr>
            <b/>
            <sz val="9"/>
            <color indexed="81"/>
            <rFont val="Segoe UI"/>
            <family val="2"/>
          </rPr>
          <t>Duske, Antje (init):</t>
        </r>
        <r>
          <rPr>
            <sz val="9"/>
            <color indexed="81"/>
            <rFont val="Segoe UI"/>
            <family val="2"/>
          </rPr>
          <t xml:space="preserve">
BR-48 Jede Umsatzsteueraufschlüsselung „VAT BREAKDOWN“ (BG-23) muss einen Umsatzsteuersatz gemäß einer Kategorie „VAT category rate“ (BT-119) haben. Sofern die Rechnung von der Umsatzsteuer ausgenommen ist, ist „0“ zu übermitteln.
BR-CO-17 Der Inhalt des Elementes „VAT category tax amount“ (BT-117) muss dem Inhalt des Elementes „VAT category taxable amount“ (BT-116), multipliziert mit dem Inhalt des Elementes „VAT category rate“ (BT-119) geteilt durch 100, gerundet auf zwei Dezimalstellen, entsprechen.
BR-DE-14 Das Element „VAT category rate“ (BT-119) muss übermittelt werden.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t>
        </r>
      </text>
    </comment>
    <comment ref="D201" authorId="0" shapeId="0">
      <text>
        <r>
          <rPr>
            <b/>
            <sz val="9"/>
            <color indexed="81"/>
            <rFont val="Segoe UI"/>
            <family val="2"/>
          </rPr>
          <t>Duske, Antje (init):</t>
        </r>
        <r>
          <rPr>
            <sz val="9"/>
            <color indexed="81"/>
            <rFont val="Segoe UI"/>
            <family val="2"/>
          </rPr>
          <t xml:space="preserve">
Mit diesem Datentyp wird eine Prozentangabe abgebildet.</t>
        </r>
      </text>
    </comment>
    <comment ref="A202" authorId="0" shapeId="0">
      <text>
        <r>
          <rPr>
            <b/>
            <sz val="9"/>
            <color indexed="81"/>
            <rFont val="Segoe UI"/>
            <family val="2"/>
          </rPr>
          <t>Duske, Antje (init):</t>
        </r>
        <r>
          <rPr>
            <sz val="9"/>
            <color indexed="81"/>
            <rFont val="Segoe UI"/>
            <family val="2"/>
          </rPr>
          <t xml:space="preserve">
In Textform angegebener Grund für die Ausnahme des Betrages von der Umsatzsteuerpflicht. Sofern die Umsatzsteuerkategorie „AE“ für die Rechnung gilt, ist hier der Text „Umkehrung der Steuerschuldnerschaft“ oder der entsprechende Normtext in der für die Rechnung gewählten Sprache anzugeben.</t>
        </r>
      </text>
    </comment>
    <comment ref="B202" authorId="0" shapeId="0">
      <text>
        <r>
          <rPr>
            <b/>
            <sz val="9"/>
            <color indexed="81"/>
            <rFont val="Segoe UI"/>
            <family val="2"/>
          </rPr>
          <t>Duske, Antje (init):</t>
        </r>
        <r>
          <rPr>
            <sz val="9"/>
            <color indexed="81"/>
            <rFont val="Segoe UI"/>
            <family val="2"/>
          </rPr>
          <t xml:space="preserve">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t>
        </r>
      </text>
    </comment>
    <comment ref="D20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3" authorId="0" shapeId="0">
      <text>
        <r>
          <rPr>
            <b/>
            <sz val="9"/>
            <color indexed="81"/>
            <rFont val="Segoe UI"/>
            <family val="2"/>
          </rPr>
          <t>Duske, Antje (init):</t>
        </r>
        <r>
          <rPr>
            <sz val="9"/>
            <color indexed="81"/>
            <rFont val="Segoe UI"/>
            <family val="2"/>
          </rPr>
          <t xml:space="preserve">
Ein Code für den Grund für die Ausnahme des Betrages von der Umsatzsteuerpflicht. Die Code-Liste wird von der Connecting Europe Facility gepflegt und herausgegeben.</t>
        </r>
      </text>
    </comment>
    <comment ref="D20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5" authorId="0" shapeId="0">
      <text>
        <r>
          <rPr>
            <b/>
            <sz val="9"/>
            <color indexed="81"/>
            <rFont val="Segoe UI"/>
            <family val="2"/>
          </rPr>
          <t>Duske, Antje (init):</t>
        </r>
        <r>
          <rPr>
            <sz val="9"/>
            <color indexed="81"/>
            <rFont val="Segoe UI"/>
            <family val="2"/>
          </rPr>
          <t xml:space="preserve">
Eine Gruppe von Informationselementen mit Informationen über rechnungsbegründende Unterlagen, die Belege für die in der Rechnung gestellten Ansprüche enthalten. Anmerkung: Die Gruppe kann verwendet werden, um auf eine dem Erwerber bekannte Dokumentennummer oder ein externes Dokument (referenziert über eine URL als separat herunterladbare Ressource) oder ein eingebettetes Dokument (wie z. B. ein Leistungsnachweis als pdf) zu referenzieren. Von der Möglichkeit der Trennung von Rechnung und rechnungsbegründenden Unterlagen kann insbesondere im Fall großer Anlagen oder sensibler Daten Gebrauch gemacht werden.</t>
        </r>
      </text>
    </comment>
    <comment ref="B205"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t>
        </r>
      </text>
    </comment>
    <comment ref="A206" authorId="0" shapeId="0">
      <text>
        <r>
          <rPr>
            <b/>
            <sz val="9"/>
            <color indexed="81"/>
            <rFont val="Segoe UI"/>
            <family val="2"/>
          </rPr>
          <t>Duske, Antje (init):</t>
        </r>
        <r>
          <rPr>
            <sz val="9"/>
            <color indexed="81"/>
            <rFont val="Segoe UI"/>
            <family val="2"/>
          </rPr>
          <t xml:space="preserve">
Eine Kennung der rechnungsbegründenden Unterlage.</t>
        </r>
      </text>
    </comment>
    <comment ref="B206"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
</t>
        </r>
      </text>
    </comment>
    <comment ref="D20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07" authorId="0" shapeId="0">
      <text>
        <r>
          <rPr>
            <b/>
            <sz val="9"/>
            <color indexed="81"/>
            <rFont val="Segoe UI"/>
            <family val="2"/>
          </rPr>
          <t>Duske, Antje (init):</t>
        </r>
        <r>
          <rPr>
            <sz val="9"/>
            <color indexed="81"/>
            <rFont val="Segoe UI"/>
            <family val="2"/>
          </rPr>
          <t xml:space="preserve">
Eine Beschreibung der rechnungsbegründenden Unterlage.</t>
        </r>
      </text>
    </comment>
    <comment ref="D2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8" authorId="0" shapeId="0">
      <text>
        <r>
          <rPr>
            <b/>
            <sz val="9"/>
            <color indexed="81"/>
            <rFont val="Segoe UI"/>
            <family val="2"/>
          </rPr>
          <t>Duske, Antje (init):</t>
        </r>
        <r>
          <rPr>
            <sz val="9"/>
            <color indexed="81"/>
            <rFont val="Segoe UI"/>
            <family val="2"/>
          </rPr>
          <t xml:space="preserve">
Die Internetadresse bzw. URL (Uniform Resource Locator), unter der das externe Dokument verfügbar ist.</t>
        </r>
      </text>
    </comment>
    <comment ref="D20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9" authorId="0" shapeId="0">
      <text>
        <r>
          <rPr>
            <b/>
            <sz val="9"/>
            <color indexed="81"/>
            <rFont val="Segoe UI"/>
            <family val="2"/>
          </rPr>
          <t>Duske, Antje (init):</t>
        </r>
        <r>
          <rPr>
            <sz val="9"/>
            <color indexed="81"/>
            <rFont val="Segoe UI"/>
            <family val="2"/>
          </rPr>
          <t xml:space="preserve">
Ein als Binärobjekt eingebettetes Anhangsdokument.</t>
        </r>
      </text>
    </comment>
    <comment ref="D209" authorId="0" shapeId="0">
      <text>
        <r>
          <rPr>
            <b/>
            <sz val="9"/>
            <color indexed="81"/>
            <rFont val="Segoe UI"/>
            <family val="2"/>
          </rPr>
          <t>Duske, Antje (init):</t>
        </r>
        <r>
          <rPr>
            <sz val="9"/>
            <color indexed="81"/>
            <rFont val="Segoe UI"/>
            <family val="2"/>
          </rPr>
          <t xml:space="preserve">
Mit diesem Datentyp wird eine die Rechnung begleitende Datei in der Form eines Binärobjekts abgebildet. Derartige Anhänge müssen mit der Rechnung übermittelt werden. Je Syntax muss zur Übermittlung von Anhängen genau ein Weg definiert sein. Gegebenenfalls liegen Größenbeschränkungen vor. Eine Orientierung ist im Übermittlungsleitfaden CEN/TR 16931-4 gegeben.</t>
        </r>
      </text>
    </comment>
    <comment ref="A210" authorId="0" shapeId="0">
      <text>
        <r>
          <rPr>
            <b/>
            <sz val="9"/>
            <color indexed="81"/>
            <rFont val="Segoe UI"/>
            <family val="2"/>
          </rPr>
          <t>Duske, Antje (init):</t>
        </r>
        <r>
          <rPr>
            <sz val="9"/>
            <color indexed="81"/>
            <rFont val="Segoe UI"/>
            <family val="2"/>
          </rPr>
          <t xml:space="preserve">
Der MIME Code des angehängten Dokumentes. Zugelassen sind die Codes
• application/pdf
• image/png
• image/jpeg
• text/csv
• application/vnd.openxmlformats-officedocument.spreadsheetml.sheet
• application/vnd.oasis.opendocument.spreadsheet</t>
        </r>
      </text>
    </comment>
    <comment ref="D2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D21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3"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213"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14"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214"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21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15"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2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6"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1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17"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1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8"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218"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218"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19"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19"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2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0"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220"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2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1"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22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22"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2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3"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223"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224"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224"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2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25"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225"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2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26"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226"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27" authorId="0" shapeId="0">
      <text>
        <r>
          <rPr>
            <b/>
            <sz val="9"/>
            <color indexed="81"/>
            <rFont val="Segoe UI"/>
            <family val="2"/>
          </rPr>
          <t>Duske, Antje (init):</t>
        </r>
        <r>
          <rPr>
            <sz val="9"/>
            <color indexed="81"/>
            <rFont val="Segoe UI"/>
            <family val="2"/>
          </rPr>
          <t xml:space="preserve">
Der Nachlassbetrag ohne Umsatzsteuer.</t>
        </r>
      </text>
    </comment>
    <comment ref="B227"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22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8"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22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9"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229" authorId="0" shapeId="0">
      <text>
        <r>
          <rPr>
            <b/>
            <sz val="9"/>
            <color indexed="81"/>
            <rFont val="Segoe UI"/>
            <family val="2"/>
          </rPr>
          <t>Duske, Antje (init):</t>
        </r>
        <r>
          <rPr>
            <sz val="9"/>
            <color indexed="81"/>
            <rFont val="Segoe UI"/>
            <family val="2"/>
          </rPr>
          <t xml:space="preserve">
Mit diesem Datentyp wird eine Prozentangabe abgebildet.</t>
        </r>
      </text>
    </comment>
    <comment ref="A230"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230"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3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31"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31"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3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2"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32"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33" authorId="0" shapeId="0">
      <text>
        <r>
          <rPr>
            <b/>
            <sz val="9"/>
            <color indexed="81"/>
            <rFont val="Segoe UI"/>
            <family val="2"/>
          </rPr>
          <t>Duske, Antje (init):</t>
        </r>
        <r>
          <rPr>
            <sz val="9"/>
            <color indexed="81"/>
            <rFont val="Segoe UI"/>
            <family val="2"/>
          </rPr>
          <t xml:space="preserve">
Der Betrag einer Abgabe ohne die Umsatzsteuer.</t>
        </r>
      </text>
    </comment>
    <comment ref="B233"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23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34"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23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35"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235" authorId="0" shapeId="0">
      <text>
        <r>
          <rPr>
            <b/>
            <sz val="9"/>
            <color indexed="81"/>
            <rFont val="Segoe UI"/>
            <family val="2"/>
          </rPr>
          <t>Duske, Antje (init):</t>
        </r>
        <r>
          <rPr>
            <sz val="9"/>
            <color indexed="81"/>
            <rFont val="Segoe UI"/>
            <family val="2"/>
          </rPr>
          <t xml:space="preserve">
Mit diesem Datentyp wird eine Prozentangabe abgebildet.</t>
        </r>
      </text>
    </comment>
    <comment ref="A236"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236"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37"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237"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3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8"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239"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239"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3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40"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240"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41"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241"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241"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42" authorId="0" shapeId="0">
      <text>
        <r>
          <rPr>
            <b/>
            <sz val="9"/>
            <color indexed="81"/>
            <rFont val="Segoe UI"/>
            <family val="2"/>
          </rPr>
          <t>Duske, Antje (init):</t>
        </r>
        <r>
          <rPr>
            <sz val="9"/>
            <color indexed="81"/>
            <rFont val="Segoe UI"/>
            <family val="2"/>
          </rPr>
          <t xml:space="preserve">
Die Anzahl von Einheiten, für die der Postenpreis gilt.</t>
        </r>
      </text>
    </comment>
    <comment ref="D242"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43"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24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4"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245"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45"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4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6"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46"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46" authorId="0" shapeId="0">
      <text>
        <r>
          <rPr>
            <b/>
            <sz val="9"/>
            <color indexed="81"/>
            <rFont val="Segoe UI"/>
            <family val="2"/>
          </rPr>
          <t>Duske, Antje (init):</t>
        </r>
        <r>
          <rPr>
            <sz val="9"/>
            <color indexed="81"/>
            <rFont val="Segoe UI"/>
            <family val="2"/>
          </rPr>
          <t xml:space="preserve">
Mit diesem Datentyp wird eine Prozentangabe abgebildet.</t>
        </r>
      </text>
    </comment>
    <comment ref="A248"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248"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24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9"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24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0" authorId="0" shapeId="0">
      <text>
        <r>
          <rPr>
            <b/>
            <sz val="9"/>
            <color indexed="81"/>
            <rFont val="Segoe UI"/>
            <family val="2"/>
          </rPr>
          <t>Duske, Antje (init):</t>
        </r>
        <r>
          <rPr>
            <sz val="9"/>
            <color indexed="81"/>
            <rFont val="Segoe UI"/>
            <family val="2"/>
          </rPr>
          <t xml:space="preserve">
Eine dem Posten vom Verkäufer zugewiesene Kennung.</t>
        </r>
      </text>
    </comment>
    <comment ref="D25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1" authorId="0" shapeId="0">
      <text>
        <r>
          <rPr>
            <b/>
            <sz val="9"/>
            <color indexed="81"/>
            <rFont val="Segoe UI"/>
            <family val="2"/>
          </rPr>
          <t>Duske, Antje (init):</t>
        </r>
        <r>
          <rPr>
            <sz val="9"/>
            <color indexed="81"/>
            <rFont val="Segoe UI"/>
            <family val="2"/>
          </rPr>
          <t xml:space="preserve">
Eine dem Posten vom Erwerber zugewiesene Kennung.</t>
        </r>
      </text>
    </comment>
    <comment ref="D25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2"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252"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5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3"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253"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5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4"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254"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5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5"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255"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5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6"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25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7"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25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58"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25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259" authorId="0" shapeId="0">
      <text>
        <r>
          <rPr>
            <b/>
            <sz val="9"/>
            <color indexed="81"/>
            <rFont val="Segoe UI"/>
            <family val="2"/>
          </rPr>
          <t>Duske, Antje (init):</t>
        </r>
        <r>
          <rPr>
            <sz val="9"/>
            <color indexed="81"/>
            <rFont val="Segoe UI"/>
            <family val="2"/>
          </rPr>
          <t xml:space="preserve">
Der Name der Eigenschaft des Postens, wie z. B. „Farbe“.</t>
        </r>
      </text>
    </comment>
    <comment ref="B259"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0" authorId="0" shapeId="0">
      <text>
        <r>
          <rPr>
            <b/>
            <sz val="9"/>
            <color indexed="81"/>
            <rFont val="Segoe UI"/>
            <family val="2"/>
          </rPr>
          <t>Duske, Antje (init):</t>
        </r>
        <r>
          <rPr>
            <sz val="9"/>
            <color indexed="81"/>
            <rFont val="Segoe UI"/>
            <family val="2"/>
          </rPr>
          <t xml:space="preserve">
Der Wert der Eigenschaft des Postens, wie z. B. „rot“.</t>
        </r>
      </text>
    </comment>
    <comment ref="B260"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6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2"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262"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63"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263"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26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64"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26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5"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6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66"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6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7"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267"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267"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68"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68"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26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69"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269"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6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70"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270"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71"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7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72"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272"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273"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273"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73"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74"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274"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7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75"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275"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76" authorId="0" shapeId="0">
      <text>
        <r>
          <rPr>
            <b/>
            <sz val="9"/>
            <color indexed="81"/>
            <rFont val="Segoe UI"/>
            <family val="2"/>
          </rPr>
          <t>Duske, Antje (init):</t>
        </r>
        <r>
          <rPr>
            <sz val="9"/>
            <color indexed="81"/>
            <rFont val="Segoe UI"/>
            <family val="2"/>
          </rPr>
          <t xml:space="preserve">
Der Nachlassbetrag ohne Umsatzsteuer.</t>
        </r>
      </text>
    </comment>
    <comment ref="B276"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27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77"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27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78"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278" authorId="0" shapeId="0">
      <text>
        <r>
          <rPr>
            <b/>
            <sz val="9"/>
            <color indexed="81"/>
            <rFont val="Segoe UI"/>
            <family val="2"/>
          </rPr>
          <t>Duske, Antje (init):</t>
        </r>
        <r>
          <rPr>
            <sz val="9"/>
            <color indexed="81"/>
            <rFont val="Segoe UI"/>
            <family val="2"/>
          </rPr>
          <t xml:space="preserve">
Mit diesem Datentyp wird eine Prozentangabe abgebildet.</t>
        </r>
      </text>
    </comment>
    <comment ref="A279"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279"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7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80"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80"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8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81"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81"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82" authorId="0" shapeId="0">
      <text>
        <r>
          <rPr>
            <b/>
            <sz val="9"/>
            <color indexed="81"/>
            <rFont val="Segoe UI"/>
            <family val="2"/>
          </rPr>
          <t>Duske, Antje (init):</t>
        </r>
        <r>
          <rPr>
            <sz val="9"/>
            <color indexed="81"/>
            <rFont val="Segoe UI"/>
            <family val="2"/>
          </rPr>
          <t xml:space="preserve">
Der Betrag einer Abgabe ohne die Umsatzsteuer.</t>
        </r>
      </text>
    </comment>
    <comment ref="B282"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28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83"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28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84"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284" authorId="0" shapeId="0">
      <text>
        <r>
          <rPr>
            <b/>
            <sz val="9"/>
            <color indexed="81"/>
            <rFont val="Segoe UI"/>
            <family val="2"/>
          </rPr>
          <t>Duske, Antje (init):</t>
        </r>
        <r>
          <rPr>
            <sz val="9"/>
            <color indexed="81"/>
            <rFont val="Segoe UI"/>
            <family val="2"/>
          </rPr>
          <t xml:space="preserve">
Mit diesem Datentyp wird eine Prozentangabe abgebildet.</t>
        </r>
      </text>
    </comment>
    <comment ref="A285"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285"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8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86"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286"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8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87"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288"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288"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88"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89"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28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90"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290"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290"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91" authorId="0" shapeId="0">
      <text>
        <r>
          <rPr>
            <b/>
            <sz val="9"/>
            <color indexed="81"/>
            <rFont val="Segoe UI"/>
            <family val="2"/>
          </rPr>
          <t>Duske, Antje (init):</t>
        </r>
        <r>
          <rPr>
            <sz val="9"/>
            <color indexed="81"/>
            <rFont val="Segoe UI"/>
            <family val="2"/>
          </rPr>
          <t xml:space="preserve">
Die Anzahl von Einheiten, für die der Postenpreis gilt.</t>
        </r>
      </text>
    </comment>
    <comment ref="D291"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92"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29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93"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294"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94"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9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95"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95"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95" authorId="0" shapeId="0">
      <text>
        <r>
          <rPr>
            <b/>
            <sz val="9"/>
            <color indexed="81"/>
            <rFont val="Segoe UI"/>
            <family val="2"/>
          </rPr>
          <t>Duske, Antje (init):</t>
        </r>
        <r>
          <rPr>
            <sz val="9"/>
            <color indexed="81"/>
            <rFont val="Segoe UI"/>
            <family val="2"/>
          </rPr>
          <t xml:space="preserve">
Mit diesem Datentyp wird eine Prozentangabe abgebildet.</t>
        </r>
      </text>
    </comment>
    <comment ref="A297"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297"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29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8"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2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9" authorId="0" shapeId="0">
      <text>
        <r>
          <rPr>
            <b/>
            <sz val="9"/>
            <color indexed="81"/>
            <rFont val="Segoe UI"/>
            <family val="2"/>
          </rPr>
          <t>Duske, Antje (init):</t>
        </r>
        <r>
          <rPr>
            <sz val="9"/>
            <color indexed="81"/>
            <rFont val="Segoe UI"/>
            <family val="2"/>
          </rPr>
          <t xml:space="preserve">
Eine dem Posten vom Verkäufer zugewiesene Kennung.</t>
        </r>
      </text>
    </comment>
    <comment ref="D29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00" authorId="0" shapeId="0">
      <text>
        <r>
          <rPr>
            <b/>
            <sz val="9"/>
            <color indexed="81"/>
            <rFont val="Segoe UI"/>
            <family val="2"/>
          </rPr>
          <t>Duske, Antje (init):</t>
        </r>
        <r>
          <rPr>
            <sz val="9"/>
            <color indexed="81"/>
            <rFont val="Segoe UI"/>
            <family val="2"/>
          </rPr>
          <t xml:space="preserve">
Eine dem Posten vom Erwerber zugewiesene Kennung.</t>
        </r>
      </text>
    </comment>
    <comment ref="D30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01"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301"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0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02"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302"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0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3"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303"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0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04"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304"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0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5"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3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6"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30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07"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307"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308" authorId="0" shapeId="0">
      <text>
        <r>
          <rPr>
            <b/>
            <sz val="9"/>
            <color indexed="81"/>
            <rFont val="Segoe UI"/>
            <family val="2"/>
          </rPr>
          <t>Duske, Antje (init):</t>
        </r>
        <r>
          <rPr>
            <sz val="9"/>
            <color indexed="81"/>
            <rFont val="Segoe UI"/>
            <family val="2"/>
          </rPr>
          <t xml:space="preserve">
Der Name der Eigenschaft des Postens, wie z. B. „Farbe“.</t>
        </r>
      </text>
    </comment>
    <comment ref="B30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0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9" authorId="0" shapeId="0">
      <text>
        <r>
          <rPr>
            <b/>
            <sz val="9"/>
            <color indexed="81"/>
            <rFont val="Segoe UI"/>
            <family val="2"/>
          </rPr>
          <t>Duske, Antje (init):</t>
        </r>
        <r>
          <rPr>
            <sz val="9"/>
            <color indexed="81"/>
            <rFont val="Segoe UI"/>
            <family val="2"/>
          </rPr>
          <t xml:space="preserve">
Der Wert der Eigenschaft des Postens, wie z. B. „rot“.</t>
        </r>
      </text>
    </comment>
    <comment ref="B309"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0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11"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311"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312"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312"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31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13"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31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14"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31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15"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3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16"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316"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316"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317"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317"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31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18"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318"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31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19"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31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20"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32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21"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321"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322"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322"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32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323"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323"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323"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324"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324"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325" authorId="0" shapeId="0">
      <text>
        <r>
          <rPr>
            <b/>
            <sz val="9"/>
            <color indexed="81"/>
            <rFont val="Segoe UI"/>
            <family val="2"/>
          </rPr>
          <t>Duske, Antje (init):</t>
        </r>
        <r>
          <rPr>
            <sz val="9"/>
            <color indexed="81"/>
            <rFont val="Segoe UI"/>
            <family val="2"/>
          </rPr>
          <t xml:space="preserve">
Der Nachlassbetrag ohne Umsatzsteuer.</t>
        </r>
      </text>
    </comment>
    <comment ref="B325"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32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26"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32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27"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327" authorId="0" shapeId="0">
      <text>
        <r>
          <rPr>
            <b/>
            <sz val="9"/>
            <color indexed="81"/>
            <rFont val="Segoe UI"/>
            <family val="2"/>
          </rPr>
          <t>Duske, Antje (init):</t>
        </r>
        <r>
          <rPr>
            <sz val="9"/>
            <color indexed="81"/>
            <rFont val="Segoe UI"/>
            <family val="2"/>
          </rPr>
          <t xml:space="preserve">
Mit diesem Datentyp wird eine Prozentangabe abgebildet.</t>
        </r>
      </text>
    </comment>
    <comment ref="A328"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328"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32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29"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329"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32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30"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330"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331" authorId="0" shapeId="0">
      <text>
        <r>
          <rPr>
            <b/>
            <sz val="9"/>
            <color indexed="81"/>
            <rFont val="Segoe UI"/>
            <family val="2"/>
          </rPr>
          <t>Duske, Antje (init):</t>
        </r>
        <r>
          <rPr>
            <sz val="9"/>
            <color indexed="81"/>
            <rFont val="Segoe UI"/>
            <family val="2"/>
          </rPr>
          <t xml:space="preserve">
Der Betrag einer Abgabe ohne die Umsatzsteuer.</t>
        </r>
      </text>
    </comment>
    <comment ref="B331"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33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32"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33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33"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333" authorId="0" shapeId="0">
      <text>
        <r>
          <rPr>
            <b/>
            <sz val="9"/>
            <color indexed="81"/>
            <rFont val="Segoe UI"/>
            <family val="2"/>
          </rPr>
          <t>Duske, Antje (init):</t>
        </r>
        <r>
          <rPr>
            <sz val="9"/>
            <color indexed="81"/>
            <rFont val="Segoe UI"/>
            <family val="2"/>
          </rPr>
          <t xml:space="preserve">
Mit diesem Datentyp wird eine Prozentangabe abgebildet.</t>
        </r>
      </text>
    </comment>
    <comment ref="A334"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334"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3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35"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335"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33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36"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337"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337"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337"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38"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338"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39"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339"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33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40" authorId="0" shapeId="0">
      <text>
        <r>
          <rPr>
            <b/>
            <sz val="9"/>
            <color indexed="81"/>
            <rFont val="Segoe UI"/>
            <family val="2"/>
          </rPr>
          <t>Duske, Antje (init):</t>
        </r>
        <r>
          <rPr>
            <sz val="9"/>
            <color indexed="81"/>
            <rFont val="Segoe UI"/>
            <family val="2"/>
          </rPr>
          <t xml:space="preserve">
Die Anzahl von Einheiten, für die der Postenpreis gilt.</t>
        </r>
      </text>
    </comment>
    <comment ref="D340"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341"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34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42"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343"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343"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34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44"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344"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344" authorId="0" shapeId="0">
      <text>
        <r>
          <rPr>
            <b/>
            <sz val="9"/>
            <color indexed="81"/>
            <rFont val="Segoe UI"/>
            <family val="2"/>
          </rPr>
          <t>Duske, Antje (init):</t>
        </r>
        <r>
          <rPr>
            <sz val="9"/>
            <color indexed="81"/>
            <rFont val="Segoe UI"/>
            <family val="2"/>
          </rPr>
          <t xml:space="preserve">
Mit diesem Datentyp wird eine Prozentangabe abgebildet.</t>
        </r>
      </text>
    </comment>
    <comment ref="A346"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346"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34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47"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34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48" authorId="0" shapeId="0">
      <text>
        <r>
          <rPr>
            <b/>
            <sz val="9"/>
            <color indexed="81"/>
            <rFont val="Segoe UI"/>
            <family val="2"/>
          </rPr>
          <t>Duske, Antje (init):</t>
        </r>
        <r>
          <rPr>
            <sz val="9"/>
            <color indexed="81"/>
            <rFont val="Segoe UI"/>
            <family val="2"/>
          </rPr>
          <t xml:space="preserve">
Eine dem Posten vom Verkäufer zugewiesene Kennung.</t>
        </r>
      </text>
    </comment>
    <comment ref="D34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9" authorId="0" shapeId="0">
      <text>
        <r>
          <rPr>
            <b/>
            <sz val="9"/>
            <color indexed="81"/>
            <rFont val="Segoe UI"/>
            <family val="2"/>
          </rPr>
          <t>Duske, Antje (init):</t>
        </r>
        <r>
          <rPr>
            <sz val="9"/>
            <color indexed="81"/>
            <rFont val="Segoe UI"/>
            <family val="2"/>
          </rPr>
          <t xml:space="preserve">
Eine dem Posten vom Erwerber zugewiesene Kennung.</t>
        </r>
      </text>
    </comment>
    <comment ref="D34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50"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350"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5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51"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351"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2"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352"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5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53"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353"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5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4"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3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5"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35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56"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356"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357" authorId="0" shapeId="0">
      <text>
        <r>
          <rPr>
            <b/>
            <sz val="9"/>
            <color indexed="81"/>
            <rFont val="Segoe UI"/>
            <family val="2"/>
          </rPr>
          <t>Duske, Antje (init):</t>
        </r>
        <r>
          <rPr>
            <sz val="9"/>
            <color indexed="81"/>
            <rFont val="Segoe UI"/>
            <family val="2"/>
          </rPr>
          <t xml:space="preserve">
Der Name der Eigenschaft des Postens, wie z. B. „Farbe“.</t>
        </r>
      </text>
    </comment>
    <comment ref="B357"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5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8" authorId="0" shapeId="0">
      <text>
        <r>
          <rPr>
            <b/>
            <sz val="9"/>
            <color indexed="81"/>
            <rFont val="Segoe UI"/>
            <family val="2"/>
          </rPr>
          <t>Duske, Antje (init):</t>
        </r>
        <r>
          <rPr>
            <sz val="9"/>
            <color indexed="81"/>
            <rFont val="Segoe UI"/>
            <family val="2"/>
          </rPr>
          <t xml:space="preserve">
Der Wert der Eigenschaft des Postens, wie z. B. „rot“.</t>
        </r>
      </text>
    </comment>
    <comment ref="B35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5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List>
</comments>
</file>

<file path=xl/comments12.xml><?xml version="1.0" encoding="utf-8"?>
<comments xmlns="http://schemas.openxmlformats.org/spreadsheetml/2006/main">
  <authors>
    <author>Duske, Antje (init)</author>
  </authors>
  <commentList>
    <comment ref="A17" authorId="0" shapeId="0">
      <text>
        <r>
          <rPr>
            <b/>
            <sz val="9"/>
            <color indexed="81"/>
            <rFont val="Segoe UI"/>
            <family val="2"/>
          </rPr>
          <t>Duske, Antje (init):</t>
        </r>
        <r>
          <rPr>
            <sz val="9"/>
            <color indexed="81"/>
            <rFont val="Segoe UI"/>
            <family val="2"/>
          </rPr>
          <t xml:space="preserve">
Eine eindeutige Kennung der Rechnung, die diese im System des Verkäufers identifiziert.</t>
        </r>
      </text>
    </comment>
    <comment ref="B17" authorId="0" shapeId="0">
      <text>
        <r>
          <rPr>
            <b/>
            <sz val="9"/>
            <color indexed="81"/>
            <rFont val="Segoe UI"/>
            <family val="2"/>
          </rPr>
          <t>Duske, Antje (init):</t>
        </r>
        <r>
          <rPr>
            <sz val="9"/>
            <color indexed="81"/>
            <rFont val="Segoe UI"/>
            <family val="2"/>
          </rPr>
          <t xml:space="preserve">
BR-2 Eine Rechnung (INVOICE) muss eine Rechnungsnummer „Invoice number“ (BT-1) enthalten.</t>
        </r>
      </text>
    </comment>
    <comment ref="D1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8" authorId="0" shapeId="0">
      <text>
        <r>
          <rPr>
            <b/>
            <sz val="9"/>
            <color indexed="81"/>
            <rFont val="Segoe UI"/>
            <family val="2"/>
          </rPr>
          <t>Duske, Antje (init):</t>
        </r>
        <r>
          <rPr>
            <sz val="9"/>
            <color indexed="81"/>
            <rFont val="Segoe UI"/>
            <family val="2"/>
          </rPr>
          <t xml:space="preserve">
Das Datum, an dem die Rechnung ausgestellt wurde.</t>
        </r>
      </text>
    </comment>
    <comment ref="B18" authorId="0" shapeId="0">
      <text>
        <r>
          <rPr>
            <b/>
            <sz val="9"/>
            <color indexed="81"/>
            <rFont val="Segoe UI"/>
            <family val="2"/>
          </rPr>
          <t>Duske, Antje (init):</t>
        </r>
        <r>
          <rPr>
            <sz val="9"/>
            <color indexed="81"/>
            <rFont val="Segoe UI"/>
            <family val="2"/>
          </rPr>
          <t xml:space="preserve">
BR-3 Eine Rechnung (INVOICE) muss ein Rechnungsdatum „Invoice issue date“ (BT-2) enthalten.</t>
        </r>
      </text>
    </comment>
    <comment ref="D1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9" authorId="0" shapeId="0">
      <text>
        <r>
          <rPr>
            <b/>
            <sz val="9"/>
            <color indexed="81"/>
            <rFont val="Segoe UI"/>
            <family val="2"/>
          </rPr>
          <t>Duske, Antje (init):</t>
        </r>
        <r>
          <rPr>
            <sz val="9"/>
            <color indexed="81"/>
            <rFont val="Segoe UI"/>
            <family val="2"/>
          </rPr>
          <t xml:space="preserve">
Ein Code, der den Funktionstyp der Rechnung angibt. Folgende Codes aus der Codeliste sollen verwendet werden:
• 326 (Partial invoice)
• 380 (Commercial invoice)
• 384 (Corrected invoice)
• 381 (Credit note)</t>
        </r>
      </text>
    </comment>
    <comment ref="B19" authorId="0" shapeId="0">
      <text>
        <r>
          <rPr>
            <b/>
            <sz val="9"/>
            <color indexed="81"/>
            <rFont val="Segoe UI"/>
            <family val="2"/>
          </rPr>
          <t>Duske, Antje (init):</t>
        </r>
        <r>
          <rPr>
            <sz val="9"/>
            <color indexed="81"/>
            <rFont val="Segoe UI"/>
            <family val="2"/>
          </rPr>
          <t xml:space="preserve">
BR-4 Eine Rechnung (INVOICE) muss einen Rechnungstyp-Code „Invoice type code“ (BT-3) enthalten.
BR-DE-17 Mit dem Element „Invoice type code“ (BT-3) sollen ausschließlich folgende Codes aus der Codeliste UNTDID 1001 übermittelt werden:
• 326 (Partial invoice)
• 380 (Commercial invoice)
• 384 (Corrected invoice)
• 381 (Credit note)</t>
        </r>
      </text>
    </comment>
    <comment ref="D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 authorId="0" shapeId="0">
      <text>
        <r>
          <rPr>
            <b/>
            <sz val="9"/>
            <color indexed="81"/>
            <rFont val="Segoe UI"/>
            <family val="2"/>
          </rPr>
          <t>Duske, Antje (init):</t>
        </r>
        <r>
          <rPr>
            <sz val="9"/>
            <color indexed="81"/>
            <rFont val="Segoe UI"/>
            <family val="2"/>
          </rPr>
          <t xml:space="preserve">
Die Währung, in der alle Rechnungsbeträge angegeben werden, ausgenommen ist der Umsatzsteuer-Gesamtbetrag, der in der Abrechnungswährung anzugeben ist. 
Anmerkung: Nur eine Währung ist in der Rechnung zu verwenden, der „Invoice total VAT amount in accounting currency“ (BT-111) ist in der Abrechnungswährung auszuweisen. Die gültigen Währungen sind bei der ISO 4217 „Codes for the representation of currencies and funds“ registriert.</t>
        </r>
      </text>
    </comment>
    <comment ref="B20" authorId="0" shapeId="0">
      <text>
        <r>
          <rPr>
            <b/>
            <sz val="9"/>
            <color indexed="81"/>
            <rFont val="Segoe UI"/>
            <family val="2"/>
          </rPr>
          <t>Duske, Antje (init):</t>
        </r>
        <r>
          <rPr>
            <sz val="9"/>
            <color indexed="81"/>
            <rFont val="Segoe UI"/>
            <family val="2"/>
          </rPr>
          <t xml:space="preserve">
BR-5 Eine Rechnung (INVOICE) muss einen Währungs-Code „Invoice currency
code“ (BT-5) enthalten.</t>
        </r>
      </text>
    </comment>
    <comment ref="D2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 authorId="0" shapeId="0">
      <text>
        <r>
          <rPr>
            <b/>
            <sz val="9"/>
            <color indexed="81"/>
            <rFont val="Segoe UI"/>
            <family val="2"/>
          </rPr>
          <t>Duske, Antje (init):</t>
        </r>
        <r>
          <rPr>
            <sz val="9"/>
            <color indexed="81"/>
            <rFont val="Segoe UI"/>
            <family val="2"/>
          </rPr>
          <t xml:space="preserve">
Die für die Umsatzsteuer-Abrechnungs- und -Meldezwecke verwendete Währung, die im Land des Verkäufers gültig ist oder verlangt wird.
Anmerkung: Zu Verwenden in Kombination mit „Invoice total VAT amount in accounting currency“ (BT-111), wenn die Umsatzsteuerabrechnungswährung von der Rechnungswährung abweicht. Die gültigen Währungen sind bei der ISO 4217 „Codes for the representation of currencies and funds“ registriert.</t>
        </r>
      </text>
    </comment>
    <comment ref="B21"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 authorId="0" shapeId="0">
      <text>
        <r>
          <rPr>
            <b/>
            <sz val="9"/>
            <color indexed="81"/>
            <rFont val="Segoe UI"/>
            <family val="2"/>
          </rPr>
          <t>Duske, Antje (init):</t>
        </r>
        <r>
          <rPr>
            <sz val="9"/>
            <color indexed="81"/>
            <rFont val="Segoe UI"/>
            <family val="2"/>
          </rPr>
          <t xml:space="preserve">
Das Datum, zu dem die Umsatzsteuer für den Verkäufer und für den Erwerber abrechnungsrelevant wird. Die Anwendung von BT-7 und 8 schließen sich gegenseitig aus.</t>
        </r>
      </text>
    </comment>
    <comment ref="B22"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3" authorId="0" shapeId="0">
      <text>
        <r>
          <rPr>
            <b/>
            <sz val="9"/>
            <color indexed="81"/>
            <rFont val="Segoe UI"/>
            <family val="2"/>
          </rPr>
          <t>Duske, Antje (init):</t>
        </r>
        <r>
          <rPr>
            <sz val="9"/>
            <color indexed="81"/>
            <rFont val="Segoe UI"/>
            <family val="2"/>
          </rPr>
          <t xml:space="preserve">
Ein Code für den Zeitpunkt, an dem die Umsatzsteuer für den Erwerber und den Verkäufer in der Buchführung nachzuweisen ist. Folgende Codes aus der Codeliste UNTDID 2005 werden verwendet:
• 3 (Invoice document issue date time)
• 35 (Delivery date/time, actual)
• 432 (Paid to date)
Dieser Code wird verwendet, wenn der Umsatzsteuersatz zum Zeitpunkt der Rechnungslegung noch nicht bekannt ist. Die Anwendung von BT-7 und 8 schließen sich gegenseitig aus.</t>
        </r>
      </text>
    </comment>
    <comment ref="B23"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 authorId="0" shapeId="0">
      <text>
        <r>
          <rPr>
            <b/>
            <sz val="9"/>
            <color indexed="81"/>
            <rFont val="Segoe UI"/>
            <family val="2"/>
          </rPr>
          <t>Duske, Antje (init):</t>
        </r>
        <r>
          <rPr>
            <sz val="9"/>
            <color indexed="81"/>
            <rFont val="Segoe UI"/>
            <family val="2"/>
          </rPr>
          <t xml:space="preserve">
Das Fälligkeitsdatum des Rechnungsbetrages.</t>
        </r>
      </text>
    </comment>
    <comment ref="B24"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t>
        </r>
      </text>
    </comment>
    <comment ref="D2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5" authorId="0" shapeId="0">
      <text>
        <r>
          <rPr>
            <b/>
            <sz val="9"/>
            <color indexed="81"/>
            <rFont val="Segoe UI"/>
            <family val="2"/>
          </rPr>
          <t>Duske, Antje (init):</t>
        </r>
        <r>
          <rPr>
            <sz val="9"/>
            <color indexed="81"/>
            <rFont val="Segoe UI"/>
            <family val="2"/>
          </rPr>
          <t xml:space="preserve">
Ein vom Erwerber zugewiesener und für interne Lenkungszwecke benutzter Bezeichner.
Anmerkung: Im Rahmen des Steuerungsprojekts eRechnung ist mit der so genannten Leitweg-ID eine Zuordnungsmöglichkeit entwickelt worden, deren verbindliche Nutzung von Bund und mehreren Ländern vorgegeben wird. Die Leitweg-ID ist prinzipiell für Bund, Länder und Kommunen einsetzbar. Für die Darstellung der Leitweg-ID wird das in XRechnung verpflichtende Feld Buyer Reference benutzt. Länder und Kommunen, die ihren Rechnungsstellern abweichend von der Leitweg-ID eigene Zuordnungsmuster mitteilen, können diese statt der Leitweg-ID im Feld Buyer Reference verwenden. Hinweis: Es existiert eine Handreichung zur Bildung der Leitweg-ID, die über die KoSIT zu erhalten ist (siehe Website XRechnung bzw. FAQ-Liste).</t>
        </r>
      </text>
    </comment>
    <comment ref="B25" authorId="0" shapeId="0">
      <text>
        <r>
          <rPr>
            <b/>
            <sz val="9"/>
            <color indexed="81"/>
            <rFont val="Segoe UI"/>
            <family val="2"/>
          </rPr>
          <t>Duske, Antje (init):</t>
        </r>
        <r>
          <rPr>
            <sz val="9"/>
            <color indexed="81"/>
            <rFont val="Segoe UI"/>
            <family val="2"/>
          </rPr>
          <t xml:space="preserve">
BR-DE-15 Das Element „Buyer reference“ (BT-10) muss übermittelt werden.</t>
        </r>
      </text>
    </comment>
    <comment ref="D2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 authorId="0" shapeId="0">
      <text>
        <r>
          <rPr>
            <b/>
            <sz val="9"/>
            <color indexed="81"/>
            <rFont val="Segoe UI"/>
            <family val="2"/>
          </rPr>
          <t>Duske, Antje (init):</t>
        </r>
        <r>
          <rPr>
            <sz val="9"/>
            <color indexed="81"/>
            <rFont val="Segoe UI"/>
            <family val="2"/>
          </rPr>
          <t xml:space="preserve">
Die Kennung eines Projektes, auf das sich die Rechnung bezieht.</t>
        </r>
      </text>
    </comment>
    <comment ref="D2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7" authorId="0" shapeId="0">
      <text>
        <r>
          <rPr>
            <b/>
            <sz val="9"/>
            <color indexed="81"/>
            <rFont val="Segoe UI"/>
            <family val="2"/>
          </rPr>
          <t>Duske, Antje (init):</t>
        </r>
        <r>
          <rPr>
            <sz val="9"/>
            <color indexed="81"/>
            <rFont val="Segoe UI"/>
            <family val="2"/>
          </rPr>
          <t xml:space="preserve">
Eine eindeutige Bezeichnung des Vertrages (z. B. Vertragsnummer).</t>
        </r>
      </text>
    </comment>
    <comment ref="D2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8" authorId="0" shapeId="0">
      <text>
        <r>
          <rPr>
            <b/>
            <sz val="9"/>
            <color indexed="81"/>
            <rFont val="Segoe UI"/>
            <family val="2"/>
          </rPr>
          <t>Duske, Antje (init):</t>
        </r>
        <r>
          <rPr>
            <sz val="9"/>
            <color indexed="81"/>
            <rFont val="Segoe UI"/>
            <family val="2"/>
          </rPr>
          <t xml:space="preserve">
Eine vom Erwerber ausgegebene Kennung für eine referenzierte Bestellung.</t>
        </r>
      </text>
    </comment>
    <comment ref="D28"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9" authorId="0" shapeId="0">
      <text>
        <r>
          <rPr>
            <b/>
            <sz val="9"/>
            <color indexed="81"/>
            <rFont val="Segoe UI"/>
            <family val="2"/>
          </rPr>
          <t>Duske, Antje (init):</t>
        </r>
        <r>
          <rPr>
            <sz val="9"/>
            <color indexed="81"/>
            <rFont val="Segoe UI"/>
            <family val="2"/>
          </rPr>
          <t xml:space="preserve">
Eine vom Verkäufer ausgegebene Kennung für einen referenzierten Auftrag.</t>
        </r>
      </text>
    </comment>
    <comment ref="D2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0" authorId="0" shapeId="0">
      <text>
        <r>
          <rPr>
            <b/>
            <sz val="9"/>
            <color indexed="81"/>
            <rFont val="Segoe UI"/>
            <family val="2"/>
          </rPr>
          <t>Duske, Antje (init):</t>
        </r>
        <r>
          <rPr>
            <sz val="9"/>
            <color indexed="81"/>
            <rFont val="Segoe UI"/>
            <family val="2"/>
          </rPr>
          <t xml:space="preserve">
Eine Kennung für eine referenzierte Empfangsbestätigung.</t>
        </r>
      </text>
    </comment>
    <comment ref="D30"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1" authorId="0" shapeId="0">
      <text>
        <r>
          <rPr>
            <b/>
            <sz val="9"/>
            <color indexed="81"/>
            <rFont val="Segoe UI"/>
            <family val="2"/>
          </rPr>
          <t>Duske, Antje (init):</t>
        </r>
        <r>
          <rPr>
            <sz val="9"/>
            <color indexed="81"/>
            <rFont val="Segoe UI"/>
            <family val="2"/>
          </rPr>
          <t xml:space="preserve">
Eine Kennung für eine referenzierte Versandanzeige.</t>
        </r>
      </text>
    </comment>
    <comment ref="D3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2" authorId="0" shapeId="0">
      <text>
        <r>
          <rPr>
            <b/>
            <sz val="9"/>
            <color indexed="81"/>
            <rFont val="Segoe UI"/>
            <family val="2"/>
          </rPr>
          <t>Duske, Antje (init):</t>
        </r>
        <r>
          <rPr>
            <sz val="9"/>
            <color indexed="81"/>
            <rFont val="Segoe UI"/>
            <family val="2"/>
          </rPr>
          <t xml:space="preserve">
Die Kennung der Ausschreibung oder des Loses auf die/das sich die Rechnung bezieht.</t>
        </r>
      </text>
    </comment>
    <comment ref="D32"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3" authorId="0" shapeId="0">
      <text>
        <r>
          <rPr>
            <b/>
            <sz val="9"/>
            <color indexed="81"/>
            <rFont val="Segoe UI"/>
            <family val="2"/>
          </rPr>
          <t>Duske, Antje (init):</t>
        </r>
        <r>
          <rPr>
            <sz val="9"/>
            <color indexed="81"/>
            <rFont val="Segoe UI"/>
            <family val="2"/>
          </rPr>
          <t xml:space="preserve">
Eine vom Verkäufer angegebene Kennung für ein Objekt, auf dem der in Rechnung gestellte Posten basiert bzw. die Daten basieren. (Z. B. Zählernummer, Telefonnummer, Kfz-Kennzeichen, versicherte Person)</t>
        </r>
      </text>
    </comment>
    <comment ref="D3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 authorId="0" shapeId="0">
      <text>
        <r>
          <rPr>
            <b/>
            <sz val="9"/>
            <color indexed="81"/>
            <rFont val="Segoe UI"/>
            <family val="2"/>
          </rPr>
          <t>Duske, Antje (init):</t>
        </r>
        <r>
          <rPr>
            <sz val="9"/>
            <color indexed="81"/>
            <rFont val="Segoe UI"/>
            <family val="2"/>
          </rPr>
          <t xml:space="preserve">
Das Bildungsmuster für die Kennung des Gegenstandes, auf dem der in Rechnung gestellte Posten basiert. Anmerkung: Sofern das Bildungsmuster für den Empfänger nicht klar sein sollte, sollte ein Bildungsmuster aus der UNTDID 1153 Codeliste gewählt werden.</t>
        </r>
      </text>
    </comment>
    <comment ref="D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t>
        </r>
      </text>
    </comment>
    <comment ref="D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 authorId="0" shapeId="0">
      <text>
        <r>
          <rPr>
            <b/>
            <sz val="9"/>
            <color indexed="81"/>
            <rFont val="Segoe UI"/>
            <family val="2"/>
          </rPr>
          <t>Duske, Antje (init):</t>
        </r>
        <r>
          <rPr>
            <sz val="9"/>
            <color indexed="81"/>
            <rFont val="Segoe UI"/>
            <family val="2"/>
          </rPr>
          <t xml:space="preserve">
Eine Textbeschreibung der Zahlungsbedingungen, die für den fälligen Zahlungsbetrag gelten (einschließlich Beschreibung möglicher Skonto- und Verzugsbedingungen). Dieses Informationselement kann mehrere Zeilen und mehrere Angaben zu Zahlungsbedingungen beinhalten. Werden Informationen zur Gewährung von Skonto oder zur Berechnung von Verzugszinsen angegeben, sind sie wie folgt darzustellen: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
Beispiele mit drei Segmenten je Zeile:
#SKONTO#TAGE=14#PROZENT=2.25#
#SKONTO#TAGE=28#PROZENT=1.00#
#SKONTO#TAGE=60#PROZENT=0.00#
Beispiele mit vier Segmenten je Zeile (die Gewährung von Skonto bezieht sich nur auf einen Teilbetrag der Rechnung (z. B. Material) und der Grundwert zur Berechnung des Skonto muss mit angegeben werden):
#SKONTO#TAGE=14#PROZENT=2.25#BASISBETRAG=357.93#
#SKONTO#TAGE=28#PROZENT=1.00#BASISBETRAG=357.93#
#SKONTO#TAGE=60#PROZENT=0.00#BASISBETRAG=357.93#</t>
        </r>
      </text>
    </comment>
    <comment ref="B36"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8"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39"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2" authorId="0" shapeId="0">
      <text>
        <r>
          <rPr>
            <b/>
            <sz val="9"/>
            <color indexed="81"/>
            <rFont val="Segoe UI"/>
            <family val="2"/>
          </rPr>
          <t>Duske, Antje (init):</t>
        </r>
        <r>
          <rPr>
            <sz val="9"/>
            <color indexed="81"/>
            <rFont val="Segoe UI"/>
            <family val="2"/>
          </rPr>
          <t xml:space="preserve">
Eine Gruppe von Informationselementen, die Informationen über den Geschäftsprozess und
für die Rechnung geltende Regeln liefern.</t>
        </r>
      </text>
    </comment>
    <comment ref="A43" authorId="0" shapeId="0">
      <text>
        <r>
          <rPr>
            <b/>
            <sz val="9"/>
            <color indexed="81"/>
            <rFont val="Segoe UI"/>
            <family val="2"/>
          </rPr>
          <t>Duske, Antje (init):</t>
        </r>
        <r>
          <rPr>
            <sz val="9"/>
            <color indexed="81"/>
            <rFont val="Segoe UI"/>
            <family val="2"/>
          </rPr>
          <t xml:space="preserve">
Identifiziert den Kontext des Geschäftsprozesses, in dem die Transaktion erfolgt. Er ermöglicht es dem Erwerber, die Rechnung in angemessener Weise zu verarbeiten. Anmerkung: Die mit diesem Informationselement zu übermittelnde Angabe wird vom Erwerber spezifiziert.</t>
        </r>
      </text>
    </comment>
    <comment ref="D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 authorId="0" shapeId="0">
      <text>
        <r>
          <rPr>
            <b/>
            <sz val="9"/>
            <color indexed="81"/>
            <rFont val="Segoe UI"/>
            <family val="2"/>
          </rPr>
          <t>Duske, Antje (init):</t>
        </r>
        <r>
          <rPr>
            <sz val="9"/>
            <color indexed="81"/>
            <rFont val="Segoe UI"/>
            <family val="2"/>
          </rPr>
          <t xml:space="preserve">
Eine Kennung der Spezifikation, die das gesamte Regelwerk zum semantischen Inhalt, zu den Kardinalitäten und den Geschäftsregeln enthält, denen die in der Rechnung enthaltenen Daten entsprechen. Anmerkung: Damit wird die Konformität zum jeweiligen Dokument erklärt. Für den Verweis auf die EU-Norm ist urn:ce.eu:en16931:2017 anzugeben. Rechnungen, die zum Standard XRechnung konform sind, geben hier urn:ce.eu:en16931:2017:xoev-de:kosit:standard:xrechnung_1.1 an. Es ist kein Schema zu verwenden.</t>
        </r>
      </text>
    </comment>
    <comment ref="B44" authorId="0" shapeId="0">
      <text>
        <r>
          <rPr>
            <b/>
            <sz val="9"/>
            <color indexed="81"/>
            <rFont val="Segoe UI"/>
            <family val="2"/>
          </rPr>
          <t>Duske, Antje (init):</t>
        </r>
        <r>
          <rPr>
            <sz val="9"/>
            <color indexed="81"/>
            <rFont val="Segoe UI"/>
            <family val="2"/>
          </rPr>
          <t xml:space="preserve">
BR-1 Eine Rechnung (INVOICE) muss eine Spezifikationskennung „Specification identifier“ (BT-24) enthalten.</t>
        </r>
      </text>
    </comment>
    <comment ref="D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6" authorId="0" shapeId="0">
      <text>
        <r>
          <rPr>
            <b/>
            <sz val="9"/>
            <color indexed="81"/>
            <rFont val="Segoe UI"/>
            <family val="2"/>
          </rPr>
          <t>Duske, Antje (init):</t>
        </r>
        <r>
          <rPr>
            <sz val="9"/>
            <color indexed="81"/>
            <rFont val="Segoe UI"/>
            <family val="2"/>
          </rPr>
          <t xml:space="preserve">
Eine Gruppe von Informationselementen, die Informationen über eine vorausgegangene Rechnung liefern, die berichtigt oder gutgeschrieben werden soll. Anmerkung: Das Informationselement ist zu verwenden, wenn eine vorangegangene Rechnung korrigiert wird, eine Abschlussrechnung auf vorangegangene Teilrechnungen Bezug nimmt oder eine Abschlussrechnung auf vorangegangene Vorauszahlungsrechnungen Bezug nimmt.</t>
        </r>
      </text>
    </comment>
    <comment ref="B46"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A47" authorId="0" shapeId="0">
      <text>
        <r>
          <rPr>
            <b/>
            <sz val="9"/>
            <color indexed="81"/>
            <rFont val="Segoe UI"/>
            <family val="2"/>
          </rPr>
          <t>Duske, Antje (init):</t>
        </r>
        <r>
          <rPr>
            <sz val="9"/>
            <color indexed="81"/>
            <rFont val="Segoe UI"/>
            <family val="2"/>
          </rPr>
          <t xml:space="preserve">
Die Kennung der vorausgegangenen Rechnung, auf die Bezug genommen wird.</t>
        </r>
      </text>
    </comment>
    <comment ref="B47"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D4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48" authorId="0" shapeId="0">
      <text>
        <r>
          <rPr>
            <b/>
            <sz val="9"/>
            <color indexed="81"/>
            <rFont val="Segoe UI"/>
            <family val="2"/>
          </rPr>
          <t>Duske, Antje (init):</t>
        </r>
        <r>
          <rPr>
            <sz val="9"/>
            <color indexed="81"/>
            <rFont val="Segoe UI"/>
            <family val="2"/>
          </rPr>
          <t xml:space="preserve">
Das Datum, zu dem die vorausgegangene Rechnung ausgestellt wurde. Anmerkung: Für den Fall, dass die Nummer der vorausgegangenen Rechnung (Preceding invoice identifier) nicht eindeutig ist, soll das Datum der vorausgegangenen Rechnung (Preceding invoice issue date) angegeben werden.</t>
        </r>
      </text>
    </comment>
    <comment ref="D4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50" authorId="0" shapeId="0">
      <text>
        <r>
          <rPr>
            <b/>
            <sz val="9"/>
            <color indexed="81"/>
            <rFont val="Segoe UI"/>
            <family val="2"/>
          </rPr>
          <t>Duske, Antje (init):</t>
        </r>
        <r>
          <rPr>
            <sz val="9"/>
            <color indexed="81"/>
            <rFont val="Segoe UI"/>
            <family val="2"/>
          </rPr>
          <t xml:space="preserve">
Eine Gruppe von Informationselementen, die Informationen über den Verkäufer liefern.</t>
        </r>
      </text>
    </comment>
    <comment ref="B50"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51" authorId="0" shapeId="0">
      <text>
        <r>
          <rPr>
            <b/>
            <sz val="9"/>
            <color indexed="81"/>
            <rFont val="Segoe UI"/>
            <family val="2"/>
          </rPr>
          <t>Duske, Antje (init):</t>
        </r>
        <r>
          <rPr>
            <sz val="9"/>
            <color indexed="81"/>
            <rFont val="Segoe UI"/>
            <family val="2"/>
          </rPr>
          <t xml:space="preserve">
Der vollständige Name, unter dem der Verkäufer im nationalen Register für juristische Personen oder als steuerpflichtige 
Person eingetragen ist oder anderweitig als Person(en) handelt (Firma).</t>
        </r>
      </text>
    </comment>
    <comment ref="B51" authorId="0" shapeId="0">
      <text>
        <r>
          <rPr>
            <b/>
            <sz val="9"/>
            <color indexed="81"/>
            <rFont val="Segoe UI"/>
            <family val="2"/>
          </rPr>
          <t>Duske, Antje (init):</t>
        </r>
        <r>
          <rPr>
            <sz val="9"/>
            <color indexed="81"/>
            <rFont val="Segoe UI"/>
            <family val="2"/>
          </rPr>
          <t xml:space="preserve">
BR-6 Eine Rechnung (INVOICE) muss den Verkäufernamen „Seller name“ (BT-27) enthalten.</t>
        </r>
      </text>
    </comment>
    <comment ref="D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2" authorId="0" shapeId="0">
      <text>
        <r>
          <rPr>
            <b/>
            <sz val="9"/>
            <color indexed="81"/>
            <rFont val="Segoe UI"/>
            <family val="2"/>
          </rPr>
          <t>Duske, Antje (init):</t>
        </r>
        <r>
          <rPr>
            <sz val="9"/>
            <color indexed="81"/>
            <rFont val="Segoe UI"/>
            <family val="2"/>
          </rPr>
          <t xml:space="preserve">
Ein Name, unter dem der Verkäufer bekannt ist, sofern abweichend vom Namen des Verkäufers.</t>
        </r>
      </text>
    </comment>
    <comment ref="D5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3"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B53"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4"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D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5" authorId="0" shapeId="0">
      <text>
        <r>
          <rPr>
            <b/>
            <sz val="9"/>
            <color indexed="81"/>
            <rFont val="Segoe UI"/>
            <family val="2"/>
          </rPr>
          <t>Duske, Antje (init):</t>
        </r>
        <r>
          <rPr>
            <sz val="9"/>
            <color indexed="81"/>
            <rFont val="Segoe UI"/>
            <family val="2"/>
          </rPr>
          <t xml:space="preserve">
Eine von einer offiziellen Registrierstelle ausgegebene Kennung, die den Verkäufer als Rechtsträger oder juristische Person identifiziert.</t>
        </r>
      </text>
    </comment>
    <comment ref="B55"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5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6" authorId="0" shapeId="0">
      <text>
        <r>
          <rPr>
            <b/>
            <sz val="9"/>
            <color indexed="81"/>
            <rFont val="Segoe UI"/>
            <family val="2"/>
          </rPr>
          <t>Duske, Antje (init):</t>
        </r>
        <r>
          <rPr>
            <sz val="9"/>
            <color indexed="81"/>
            <rFont val="Segoe UI"/>
            <family val="2"/>
          </rPr>
          <t xml:space="preserve">
Die Umsatzsteuer-Identifikationsnummer des Verkäufers. Verfügt der Verkäufer über eine solche, ist sie hier anzugeben, sofern nicht Angaben zum Seller tax representative gemacht werden.</t>
        </r>
      </text>
    </comment>
    <comment ref="B56"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5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7" authorId="0" shapeId="0">
      <text>
        <r>
          <rPr>
            <b/>
            <sz val="9"/>
            <color indexed="81"/>
            <rFont val="Segoe UI"/>
            <family val="2"/>
          </rPr>
          <t>Duske, Antje (init):</t>
        </r>
        <r>
          <rPr>
            <sz val="9"/>
            <color indexed="81"/>
            <rFont val="Segoe UI"/>
            <family val="2"/>
          </rPr>
          <t xml:space="preserve">
Eine örtliche steuerrechtliche Kennung des Verkäufers (bestimmt durch dessen Adresse) oder ein Verweis auf seinen eingetragenen Steuerstatus. (Hier ist ggf. die Angabe „Steuerschuldnerschaft des Leistungsempfängers“ oder die USt-Befreiung des Rechnungsstellers einzutragen.)</t>
        </r>
      </text>
    </comment>
    <comment ref="B57" authorId="0" shapeId="0">
      <text>
        <r>
          <rPr>
            <b/>
            <sz val="9"/>
            <color indexed="81"/>
            <rFont val="Segoe UI"/>
            <family val="2"/>
          </rPr>
          <t>Duske, Antje (init):</t>
        </r>
        <r>
          <rPr>
            <sz val="9"/>
            <color indexed="81"/>
            <rFont val="Segoe UI"/>
            <family val="2"/>
          </rPr>
          <t xml:space="preserve">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5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8" authorId="0" shapeId="0">
      <text>
        <r>
          <rPr>
            <b/>
            <sz val="9"/>
            <color indexed="81"/>
            <rFont val="Segoe UI"/>
            <family val="2"/>
          </rPr>
          <t>Duske, Antje (init):</t>
        </r>
        <r>
          <rPr>
            <sz val="9"/>
            <color indexed="81"/>
            <rFont val="Segoe UI"/>
            <family val="2"/>
          </rPr>
          <t xml:space="preserve">
Das für das Element Seller legal registration identifier geltende Schema. Anmerkung: Wenn ein Schema verwendet wird, ist es aus der Liste der ISO/IEC 6523 Maintenance Agency zu wählen.</t>
        </r>
      </text>
    </comment>
    <comment ref="D5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9" authorId="0" shapeId="0">
      <text>
        <r>
          <rPr>
            <b/>
            <sz val="9"/>
            <color indexed="81"/>
            <rFont val="Segoe UI"/>
            <family val="2"/>
          </rPr>
          <t>Duske, Antje (init):</t>
        </r>
        <r>
          <rPr>
            <sz val="9"/>
            <color indexed="81"/>
            <rFont val="Segoe UI"/>
            <family val="2"/>
          </rPr>
          <t xml:space="preserve">
Weitere rechtliche Informationen, die für den Verkäufer maßgeblich sind (wie z. B. Grundkapital).</t>
        </r>
      </text>
    </comment>
    <comment ref="D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0" authorId="0" shapeId="0">
      <text>
        <r>
          <rPr>
            <b/>
            <sz val="9"/>
            <color indexed="81"/>
            <rFont val="Segoe UI"/>
            <family val="2"/>
          </rPr>
          <t>Duske, Antje (init):</t>
        </r>
        <r>
          <rPr>
            <sz val="9"/>
            <color indexed="81"/>
            <rFont val="Segoe UI"/>
            <family val="2"/>
          </rPr>
          <t xml:space="preserve">
Gibt die elektronische Adresse des Verkäufers an, an die die Antwort der Anwendungsebene auf eine Rechnung
gesendet werden kann.</t>
        </r>
      </text>
    </comment>
    <comment ref="B60"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B61"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3" authorId="0" shapeId="0">
      <text>
        <r>
          <rPr>
            <b/>
            <sz val="9"/>
            <color indexed="81"/>
            <rFont val="Segoe UI"/>
            <family val="2"/>
          </rPr>
          <t>Duske, Antje (init):</t>
        </r>
        <r>
          <rPr>
            <sz val="9"/>
            <color indexed="81"/>
            <rFont val="Segoe UI"/>
            <family val="2"/>
          </rPr>
          <t xml:space="preserve">
Eine Gruppe von Informationselementen, die Informationen über die Verkäuferanschrift liefern.</t>
        </r>
      </text>
    </comment>
    <comment ref="B63" authorId="0" shapeId="0">
      <text>
        <r>
          <rPr>
            <b/>
            <sz val="9"/>
            <color indexed="81"/>
            <rFont val="Segoe UI"/>
            <family val="2"/>
          </rPr>
          <t>Duske, Antje (init):</t>
        </r>
        <r>
          <rPr>
            <sz val="9"/>
            <color indexed="81"/>
            <rFont val="Segoe UI"/>
            <family val="2"/>
          </rPr>
          <t xml:space="preserve">
BR-8 Eine Rechnung (INVOICE) muss die postalische Anschrift des Verkäufers „SELLER POSTAL ADDRESS“ (BG-5) enthalten.
BR-9 Die postalische Anschrift des Verkäufers „SELLER POSTAL ADDRESS“ (BG-5) muss einen Verkäufer-Ländercode „Seller country code“ (BT-40) enthalten.</t>
        </r>
      </text>
    </comment>
    <comment ref="A64"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6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5"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6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6"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6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7" authorId="0" shapeId="0">
      <text>
        <r>
          <rPr>
            <b/>
            <sz val="9"/>
            <color indexed="81"/>
            <rFont val="Segoe UI"/>
            <family val="2"/>
          </rPr>
          <t>Duske, Antje (init):</t>
        </r>
        <r>
          <rPr>
            <sz val="9"/>
            <color indexed="81"/>
            <rFont val="Segoe UI"/>
            <family val="2"/>
          </rPr>
          <t xml:space="preserve">
Die Bezeichnung der Stadt oder Gemeinde, in der sich die Verkäuferanschrift befindet.</t>
        </r>
      </text>
    </comment>
    <comment ref="B67" authorId="0" shapeId="0">
      <text>
        <r>
          <rPr>
            <b/>
            <sz val="9"/>
            <color indexed="81"/>
            <rFont val="Segoe UI"/>
            <family val="2"/>
          </rPr>
          <t>Duske, Antje (init):</t>
        </r>
        <r>
          <rPr>
            <sz val="9"/>
            <color indexed="81"/>
            <rFont val="Segoe UI"/>
            <family val="2"/>
          </rPr>
          <t xml:space="preserve">
BR-DE-3 Das Element „Seller city“ (BT-37) muss übermittelt werden.</t>
        </r>
      </text>
    </comment>
    <comment ref="D6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8" authorId="0" shapeId="0">
      <text>
        <r>
          <rPr>
            <b/>
            <sz val="9"/>
            <color indexed="81"/>
            <rFont val="Segoe UI"/>
            <family val="2"/>
          </rPr>
          <t>Duske, Antje (init):</t>
        </r>
        <r>
          <rPr>
            <sz val="9"/>
            <color indexed="81"/>
            <rFont val="Segoe UI"/>
            <family val="2"/>
          </rPr>
          <t xml:space="preserve">
Die Postleitzahl.</t>
        </r>
      </text>
    </comment>
    <comment ref="B68" authorId="0" shapeId="0">
      <text>
        <r>
          <rPr>
            <b/>
            <sz val="9"/>
            <color indexed="81"/>
            <rFont val="Segoe UI"/>
            <family val="2"/>
          </rPr>
          <t>Duske, Antje (init):</t>
        </r>
        <r>
          <rPr>
            <sz val="9"/>
            <color indexed="81"/>
            <rFont val="Segoe UI"/>
            <family val="2"/>
          </rPr>
          <t xml:space="preserve">
BR-DE-4 Das Element „Seller post code“ (BT-38) muss übermittelt werden.</t>
        </r>
      </text>
    </comment>
    <comment ref="D6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9"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6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0"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70" authorId="0" shapeId="0">
      <text>
        <r>
          <rPr>
            <b/>
            <sz val="9"/>
            <color indexed="81"/>
            <rFont val="Segoe UI"/>
            <family val="2"/>
          </rPr>
          <t>Duske, Antje (init):</t>
        </r>
        <r>
          <rPr>
            <sz val="9"/>
            <color indexed="81"/>
            <rFont val="Segoe UI"/>
            <family val="2"/>
          </rPr>
          <t xml:space="preserve">
BR-9 Die postalische Anschrift des Verkäufers „SELLER POSTAL ADDRESS“ (BG-5) muss einen Verkäufer-Ländercode „Seller country code“ (BT-40) enthalten.</t>
        </r>
      </text>
    </comment>
    <comment ref="D7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72" authorId="0" shapeId="0">
      <text>
        <r>
          <rPr>
            <b/>
            <sz val="9"/>
            <color indexed="81"/>
            <rFont val="Segoe UI"/>
            <family val="2"/>
          </rPr>
          <t>Duske, Antje (init):</t>
        </r>
        <r>
          <rPr>
            <sz val="9"/>
            <color indexed="81"/>
            <rFont val="Segoe UI"/>
            <family val="2"/>
          </rPr>
          <t xml:space="preserve">
Eine Gruppe von Informationselementen, die Kontaktinformationen des Verkäufers enthalten.</t>
        </r>
      </text>
    </comment>
    <comment ref="B72" authorId="0" shapeId="0">
      <text>
        <r>
          <rPr>
            <b/>
            <sz val="9"/>
            <color indexed="81"/>
            <rFont val="Segoe UI"/>
            <family val="2"/>
          </rPr>
          <t>Duske, Antje (init):</t>
        </r>
        <r>
          <rPr>
            <sz val="9"/>
            <color indexed="81"/>
            <rFont val="Segoe UI"/>
            <family val="2"/>
          </rPr>
          <t xml:space="preserve">
BR-DE-2 Die Gruppe „SELLER CONTACT“ (BG-6) muss übermittelt werden.</t>
        </r>
      </text>
    </comment>
    <comment ref="A73" authorId="0" shapeId="0">
      <text>
        <r>
          <rPr>
            <b/>
            <sz val="9"/>
            <color indexed="81"/>
            <rFont val="Segoe UI"/>
            <family val="2"/>
          </rPr>
          <t>Duske, Antje (init):</t>
        </r>
        <r>
          <rPr>
            <sz val="9"/>
            <color indexed="81"/>
            <rFont val="Segoe UI"/>
            <family val="2"/>
          </rPr>
          <t xml:space="preserve">
Angaben zu Ansprechpartner oder Kontaktstelle (wie z. B. Name einer Person, Abteilungs- oder Bürobezeichnung).</t>
        </r>
      </text>
    </comment>
    <comment ref="B73" authorId="0" shapeId="0">
      <text>
        <r>
          <rPr>
            <b/>
            <sz val="9"/>
            <color indexed="81"/>
            <rFont val="Segoe UI"/>
            <family val="2"/>
          </rPr>
          <t>Duske, Antje (init):</t>
        </r>
        <r>
          <rPr>
            <sz val="9"/>
            <color indexed="81"/>
            <rFont val="Segoe UI"/>
            <family val="2"/>
          </rPr>
          <t xml:space="preserve">
BR-DE-5 Das Element „Seller contact point“ (BT-41) muss übermittelt werden.</t>
        </r>
      </text>
    </comment>
    <comment ref="D7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4" authorId="0" shapeId="0">
      <text>
        <r>
          <rPr>
            <b/>
            <sz val="9"/>
            <color indexed="81"/>
            <rFont val="Segoe UI"/>
            <family val="2"/>
          </rPr>
          <t>Duske, Antje (init):</t>
        </r>
        <r>
          <rPr>
            <sz val="9"/>
            <color indexed="81"/>
            <rFont val="Segoe UI"/>
            <family val="2"/>
          </rPr>
          <t xml:space="preserve">
Telefonnummer des Ansprechpartners oder der Kontaktstelle</t>
        </r>
      </text>
    </comment>
    <comment ref="B74" authorId="0" shapeId="0">
      <text>
        <r>
          <rPr>
            <b/>
            <sz val="9"/>
            <color indexed="81"/>
            <rFont val="Segoe UI"/>
            <family val="2"/>
          </rPr>
          <t>Duske, Antje (init):</t>
        </r>
        <r>
          <rPr>
            <sz val="9"/>
            <color indexed="81"/>
            <rFont val="Segoe UI"/>
            <family val="2"/>
          </rPr>
          <t xml:space="preserve">
BR-DE-6 Das Element „Seller contact telephone number“ (BT-42) muss übermittelt werden.</t>
        </r>
      </text>
    </comment>
    <comment ref="D7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5" authorId="0" shapeId="0">
      <text>
        <r>
          <rPr>
            <b/>
            <sz val="9"/>
            <color indexed="81"/>
            <rFont val="Segoe UI"/>
            <family val="2"/>
          </rPr>
          <t>Duske, Antje (init):</t>
        </r>
        <r>
          <rPr>
            <sz val="9"/>
            <color indexed="81"/>
            <rFont val="Segoe UI"/>
            <family val="2"/>
          </rPr>
          <t xml:space="preserve">
Eine E-Mail-Adresse des Ansprechpartners oder der Kontaktstelle.</t>
        </r>
      </text>
    </comment>
    <comment ref="B75" authorId="0" shapeId="0">
      <text>
        <r>
          <rPr>
            <b/>
            <sz val="9"/>
            <color indexed="81"/>
            <rFont val="Segoe UI"/>
            <family val="2"/>
          </rPr>
          <t>Duske, Antje (init):</t>
        </r>
        <r>
          <rPr>
            <sz val="9"/>
            <color indexed="81"/>
            <rFont val="Segoe UI"/>
            <family val="2"/>
          </rPr>
          <t xml:space="preserve">
BR-DE-7 Das Element „Seller contact email address“ (BT-43) muss übermittelt werden.</t>
        </r>
      </text>
    </comment>
    <comment ref="D7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7" authorId="0" shapeId="0">
      <text>
        <r>
          <rPr>
            <b/>
            <sz val="9"/>
            <color indexed="81"/>
            <rFont val="Segoe UI"/>
            <family val="2"/>
          </rPr>
          <t>Duske, Antje (init):</t>
        </r>
        <r>
          <rPr>
            <sz val="9"/>
            <color indexed="81"/>
            <rFont val="Segoe UI"/>
            <family val="2"/>
          </rPr>
          <t xml:space="preserve">
Eine Gruppe von Informationselementen, die Informationen über den Erwerber liefern.</t>
        </r>
      </text>
    </comment>
    <comment ref="A78" authorId="0" shapeId="0">
      <text>
        <r>
          <rPr>
            <b/>
            <sz val="9"/>
            <color indexed="81"/>
            <rFont val="Segoe UI"/>
            <family val="2"/>
          </rPr>
          <t>Duske, Antje (init):</t>
        </r>
        <r>
          <rPr>
            <sz val="9"/>
            <color indexed="81"/>
            <rFont val="Segoe UI"/>
            <family val="2"/>
          </rPr>
          <t xml:space="preserve">
Der vollständige Name des Erwerbers.</t>
        </r>
      </text>
    </comment>
    <comment ref="B78" authorId="0" shapeId="0">
      <text>
        <r>
          <rPr>
            <b/>
            <sz val="9"/>
            <color indexed="81"/>
            <rFont val="Segoe UI"/>
            <family val="2"/>
          </rPr>
          <t>Duske, Antje (init):</t>
        </r>
        <r>
          <rPr>
            <sz val="9"/>
            <color indexed="81"/>
            <rFont val="Segoe UI"/>
            <family val="2"/>
          </rPr>
          <t xml:space="preserve">
BR-7 Eine Rechnung (INVOICE) muss den Erwerbernamen „Buyer name“ (BT-44) enthalten.</t>
        </r>
      </text>
    </comment>
    <comment ref="D7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9" authorId="0" shapeId="0">
      <text>
        <r>
          <rPr>
            <b/>
            <sz val="9"/>
            <color indexed="81"/>
            <rFont val="Segoe UI"/>
            <family val="2"/>
          </rPr>
          <t>Duske, Antje (init):</t>
        </r>
        <r>
          <rPr>
            <sz val="9"/>
            <color indexed="81"/>
            <rFont val="Segoe UI"/>
            <family val="2"/>
          </rPr>
          <t xml:space="preserve">
Ein Name, unter dem der Erwerber bekannt ist, sofern abweichend vom Namen des Erwerbers.</t>
        </r>
      </text>
    </comment>
    <comment ref="D7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0" authorId="0" shapeId="0">
      <text>
        <r>
          <rPr>
            <b/>
            <sz val="9"/>
            <color indexed="81"/>
            <rFont val="Segoe UI"/>
            <family val="2"/>
          </rPr>
          <t>Duske, Antje (init):</t>
        </r>
        <r>
          <rPr>
            <sz val="9"/>
            <color indexed="81"/>
            <rFont val="Segoe UI"/>
            <family val="2"/>
          </rPr>
          <t xml:space="preserve">
Eine (i. d. R. vom Verkäufer vergebene) Kennung des Erwerbers, wie z. B. die Debitorennummer für die Buchhaltung oder die Kundennnummer für die Auftragsverwaltung. Anmerkung: Für die Bildung des Buyer Identifier ist kein einheitliches Schema erforderlich.</t>
        </r>
      </text>
    </comment>
    <comment ref="D8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1" authorId="0" shapeId="0">
      <text>
        <r>
          <rPr>
            <b/>
            <sz val="9"/>
            <color indexed="81"/>
            <rFont val="Segoe UI"/>
            <family val="2"/>
          </rPr>
          <t>Duske, Antje (init):</t>
        </r>
        <r>
          <rPr>
            <sz val="9"/>
            <color indexed="81"/>
            <rFont val="Segoe UI"/>
            <family val="2"/>
          </rPr>
          <t xml:space="preserve">
Die Kennung des Bildungsschemas für den „Buyer identifier“. Anmerkung: Wenn das Element verwendet wird, ist der Eintrag aus der von der ISO/IEC 6523 maintenance agency veröffentlichten Liste zu wählen.</t>
        </r>
      </text>
    </comment>
    <comment ref="D8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2" authorId="0" shapeId="0">
      <text>
        <r>
          <rPr>
            <b/>
            <sz val="9"/>
            <color indexed="81"/>
            <rFont val="Segoe UI"/>
            <family val="2"/>
          </rPr>
          <t>Duske, Antje (init):</t>
        </r>
        <r>
          <rPr>
            <sz val="9"/>
            <color indexed="81"/>
            <rFont val="Segoe UI"/>
            <family val="2"/>
          </rPr>
          <t xml:space="preserve">
Ein von einer offiziellen Registrierstelle ausgegebener Bezeichner, der den Erwerber als Rechtsträger oder juristische Person identifiziert. Z. B. Handelsregister-Eintrag, Vereinsregister etc.</t>
        </r>
      </text>
    </comment>
    <comment ref="B82" authorId="0" shapeId="0">
      <text>
        <r>
          <rPr>
            <b/>
            <sz val="9"/>
            <color indexed="81"/>
            <rFont val="Segoe UI"/>
            <family val="2"/>
          </rPr>
          <t>Duske, Antje (init):</t>
        </r>
        <r>
          <rPr>
            <sz val="9"/>
            <color indexed="81"/>
            <rFont val="Segoe UI"/>
            <family val="2"/>
          </rPr>
          <t xml:space="preserve">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8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3" authorId="0" shapeId="0">
      <text>
        <r>
          <rPr>
            <b/>
            <sz val="9"/>
            <color indexed="81"/>
            <rFont val="Segoe UI"/>
            <family val="2"/>
          </rPr>
          <t>Duske, Antje (init):</t>
        </r>
        <r>
          <rPr>
            <sz val="9"/>
            <color indexed="81"/>
            <rFont val="Segoe UI"/>
            <family val="2"/>
          </rPr>
          <t xml:space="preserve">
Die Kennung des Bildungsschemas für den „Buyer legal registration identifier“. Anmerkung: Wenn das Element verwendet wird, ist der Eintrag aus der von der ISO/IEC 6523 maintenance agency veröffentlichten Liste zu wählen.</t>
        </r>
      </text>
    </comment>
    <comment ref="D8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4" authorId="0" shapeId="0">
      <text>
        <r>
          <rPr>
            <b/>
            <sz val="9"/>
            <color indexed="81"/>
            <rFont val="Segoe UI"/>
            <family val="2"/>
          </rPr>
          <t>Duske, Antje (init):</t>
        </r>
        <r>
          <rPr>
            <sz val="9"/>
            <color indexed="81"/>
            <rFont val="Segoe UI"/>
            <family val="2"/>
          </rPr>
          <t xml:space="preserve">
Die Umsatzsteuer-Identifikationsnummer des Erwerbers.</t>
        </r>
      </text>
    </comment>
    <comment ref="B84"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t>
        </r>
      </text>
    </comment>
    <comment ref="D8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5" authorId="0" shapeId="0">
      <text>
        <r>
          <rPr>
            <b/>
            <sz val="9"/>
            <color indexed="81"/>
            <rFont val="Segoe UI"/>
            <family val="2"/>
          </rPr>
          <t>Duske, Antje (init):</t>
        </r>
        <r>
          <rPr>
            <sz val="9"/>
            <color indexed="81"/>
            <rFont val="Segoe UI"/>
            <family val="2"/>
          </rPr>
          <t xml:space="preserve">
Gibt eine elektronische Adresse des Erwerbers an, an die eine Rechnung gesendet werden sollte.</t>
        </r>
      </text>
    </comment>
    <comment ref="B85"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8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6" authorId="0" shapeId="0">
      <text>
        <r>
          <rPr>
            <b/>
            <sz val="9"/>
            <color indexed="81"/>
            <rFont val="Segoe UI"/>
            <family val="2"/>
          </rPr>
          <t>Duske, Antje (init):</t>
        </r>
        <r>
          <rPr>
            <sz val="9"/>
            <color indexed="81"/>
            <rFont val="Segoe UI"/>
            <family val="2"/>
          </rPr>
          <t xml:space="preserve">
Das Bildungsmuster für Buyer electronic address. Anmerkung: Es sollte ein Bildungsmuster aus der von der Connecting Europe Facility unterhaltenen Liste gewählt werden.</t>
        </r>
      </text>
    </comment>
    <comment ref="B86"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8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8" authorId="0" shapeId="0">
      <text>
        <r>
          <rPr>
            <b/>
            <sz val="9"/>
            <color indexed="81"/>
            <rFont val="Segoe UI"/>
            <family val="2"/>
          </rPr>
          <t>Duske, Antje (init):</t>
        </r>
        <r>
          <rPr>
            <sz val="9"/>
            <color indexed="81"/>
            <rFont val="Segoe UI"/>
            <family val="2"/>
          </rPr>
          <t xml:space="preserve">
Eine Gruppe von Informationselementen, die Informationen über die Anschrift des Erwerbers liefern. Anmerkung: Es ist eine gültige vollständige Anschrift anzugeben.</t>
        </r>
      </text>
    </comment>
    <comment ref="B88" authorId="0" shapeId="0">
      <text>
        <r>
          <rPr>
            <b/>
            <sz val="9"/>
            <color indexed="81"/>
            <rFont val="Segoe UI"/>
            <family val="2"/>
          </rPr>
          <t>Duske, Antje (init):</t>
        </r>
        <r>
          <rPr>
            <sz val="9"/>
            <color indexed="81"/>
            <rFont val="Segoe UI"/>
            <family val="2"/>
          </rPr>
          <t xml:space="preserve">
BR-10 Eine Rechnung (INVOICE) muss die postalische Anschrift des Erwerbers „BUYER POSTAL ADDRESS“ (BG-8) enthalten.
BR-11 Die postalische Anschrift des Erwerbers „BUYER POSTAL ADDRESS“ (BG-8) muss einen Erwerber-Ländercode „Buyer country code“ (BT-55) enthalten.</t>
        </r>
      </text>
    </comment>
    <comment ref="A89"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8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0"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1"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2"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92" authorId="0" shapeId="0">
      <text>
        <r>
          <rPr>
            <b/>
            <sz val="9"/>
            <color indexed="81"/>
            <rFont val="Segoe UI"/>
            <family val="2"/>
          </rPr>
          <t>Duske, Antje (init):</t>
        </r>
        <r>
          <rPr>
            <sz val="9"/>
            <color indexed="81"/>
            <rFont val="Segoe UI"/>
            <family val="2"/>
          </rPr>
          <t xml:space="preserve">
BR-DE-8 Das Element „Buyer city“ (BT-52) muss übermittelt werden.</t>
        </r>
      </text>
    </comment>
    <comment ref="D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3" authorId="0" shapeId="0">
      <text>
        <r>
          <rPr>
            <b/>
            <sz val="9"/>
            <color indexed="81"/>
            <rFont val="Segoe UI"/>
            <family val="2"/>
          </rPr>
          <t>Duske, Antje (init):</t>
        </r>
        <r>
          <rPr>
            <sz val="9"/>
            <color indexed="81"/>
            <rFont val="Segoe UI"/>
            <family val="2"/>
          </rPr>
          <t xml:space="preserve">
Die Postleitzahl.</t>
        </r>
      </text>
    </comment>
    <comment ref="B93" authorId="0" shapeId="0">
      <text>
        <r>
          <rPr>
            <b/>
            <sz val="9"/>
            <color indexed="81"/>
            <rFont val="Segoe UI"/>
            <family val="2"/>
          </rPr>
          <t>Duske, Antje (init):</t>
        </r>
        <r>
          <rPr>
            <sz val="9"/>
            <color indexed="81"/>
            <rFont val="Segoe UI"/>
            <family val="2"/>
          </rPr>
          <t xml:space="preserve">
BR-DE-9 Das Element „Buyer post code“ (BT-53) muss übermittelt werden.</t>
        </r>
      </text>
    </comment>
    <comment ref="D9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4"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9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5"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95" authorId="0" shapeId="0">
      <text>
        <r>
          <rPr>
            <b/>
            <sz val="9"/>
            <color indexed="81"/>
            <rFont val="Segoe UI"/>
            <family val="2"/>
          </rPr>
          <t>Duske, Antje (init):</t>
        </r>
        <r>
          <rPr>
            <sz val="9"/>
            <color indexed="81"/>
            <rFont val="Segoe UI"/>
            <family val="2"/>
          </rPr>
          <t xml:space="preserve">
BR-11 Die postalische Anschrift des Erwerbers „BUYER POSTAL ADDRESS“ (BG-8) muss einen Erwerber-Ländercode „Buyer country code“ (BT-55) enthalten.</t>
        </r>
      </text>
    </comment>
    <comment ref="D9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97" authorId="0" shapeId="0">
      <text>
        <r>
          <rPr>
            <b/>
            <sz val="9"/>
            <color indexed="81"/>
            <rFont val="Segoe UI"/>
            <family val="2"/>
          </rPr>
          <t>Duske, Antje (init):</t>
        </r>
        <r>
          <rPr>
            <sz val="9"/>
            <color indexed="81"/>
            <rFont val="Segoe UI"/>
            <family val="2"/>
          </rPr>
          <t xml:space="preserve">
Eine Gruppe von Informationselementen, die Angaben zum Ansprechpartner oder der Kontaktstelle beim Erwerber liefern.</t>
        </r>
      </text>
    </comment>
    <comment ref="A98" authorId="0" shapeId="0">
      <text>
        <r>
          <rPr>
            <b/>
            <sz val="9"/>
            <color indexed="81"/>
            <rFont val="Segoe UI"/>
            <family val="2"/>
          </rPr>
          <t>Duske, Antje (init):</t>
        </r>
        <r>
          <rPr>
            <sz val="9"/>
            <color indexed="81"/>
            <rFont val="Segoe UI"/>
            <family val="2"/>
          </rPr>
          <t xml:space="preserve">
Ansprechpartner oder Kontaktstelle beim Erwerber (wie z. B. Name einer Person, Abteilungs- oder Bürobezeichnung).</t>
        </r>
      </text>
    </comment>
    <comment ref="D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9" authorId="0" shapeId="0">
      <text>
        <r>
          <rPr>
            <b/>
            <sz val="9"/>
            <color indexed="81"/>
            <rFont val="Segoe UI"/>
            <family val="2"/>
          </rPr>
          <t>Duske, Antje (init):</t>
        </r>
        <r>
          <rPr>
            <sz val="9"/>
            <color indexed="81"/>
            <rFont val="Segoe UI"/>
            <family val="2"/>
          </rPr>
          <t xml:space="preserve">
Eine Telefonnummer der Kontaktstelle.</t>
        </r>
      </text>
    </comment>
    <comment ref="D9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0" authorId="0" shapeId="0">
      <text>
        <r>
          <rPr>
            <b/>
            <sz val="9"/>
            <color indexed="81"/>
            <rFont val="Segoe UI"/>
            <family val="2"/>
          </rPr>
          <t>Duske, Antje (init):</t>
        </r>
        <r>
          <rPr>
            <sz val="9"/>
            <color indexed="81"/>
            <rFont val="Segoe UI"/>
            <family val="2"/>
          </rPr>
          <t xml:space="preserve">
Eine E-Mail-Adresse der Kontaktstelle.</t>
        </r>
      </text>
    </comment>
    <comment ref="D1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2" authorId="0" shapeId="0">
      <text>
        <r>
          <rPr>
            <b/>
            <sz val="9"/>
            <color indexed="81"/>
            <rFont val="Segoe UI"/>
            <family val="2"/>
          </rPr>
          <t>Duske, Antje (init):</t>
        </r>
        <r>
          <rPr>
            <sz val="9"/>
            <color indexed="81"/>
            <rFont val="Segoe UI"/>
            <family val="2"/>
          </rPr>
          <t xml:space="preserve">
Eine Gruppe von Informationselementen, die Informationen über den Zahlungsempfänger liefern. Die Gruppe wird genutzt, wenn der Zahlungsempfänger nicht mit dem Verkäufer identisch ist.</t>
        </r>
      </text>
    </comment>
    <comment ref="B102"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A103" authorId="0" shapeId="0">
      <text>
        <r>
          <rPr>
            <b/>
            <sz val="9"/>
            <color indexed="81"/>
            <rFont val="Segoe UI"/>
            <family val="2"/>
          </rPr>
          <t>Duske, Antje (init):</t>
        </r>
        <r>
          <rPr>
            <sz val="9"/>
            <color indexed="81"/>
            <rFont val="Segoe UI"/>
            <family val="2"/>
          </rPr>
          <t xml:space="preserve">
Der Name des Zahlungsempfängers. Anmerkung: Wird verwendet, wenn der Zahlungsempfänger nicht mit dem Verkäufer identisch ist. Gleichwohl kann der Name des Zahlungsempfänger identisch sein mit dem Namen des Verkäufers.</t>
        </r>
      </text>
    </comment>
    <comment ref="B103"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D10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4" authorId="0" shapeId="0">
      <text>
        <r>
          <rPr>
            <b/>
            <sz val="9"/>
            <color indexed="81"/>
            <rFont val="Segoe UI"/>
            <family val="2"/>
          </rPr>
          <t>Duske, Antje (init):</t>
        </r>
        <r>
          <rPr>
            <sz val="9"/>
            <color indexed="81"/>
            <rFont val="Segoe UI"/>
            <family val="2"/>
          </rPr>
          <t xml:space="preserve">
Eine Kennung für den Zahlungsempfänger. Anmerkung: Wenn kein Schema verwendet wird, sollte die Kennung Erwerber und Verkäufer bekannt sein, z. B. eine von Verkäufer oder Erwerber zugewiesene Kennung.</t>
        </r>
      </text>
    </comment>
    <comment ref="D10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05" authorId="0" shapeId="0">
      <text>
        <r>
          <rPr>
            <b/>
            <sz val="9"/>
            <color indexed="81"/>
            <rFont val="Segoe UI"/>
            <family val="2"/>
          </rPr>
          <t>Duske, Antje (init):</t>
        </r>
        <r>
          <rPr>
            <sz val="9"/>
            <color indexed="81"/>
            <rFont val="Segoe UI"/>
            <family val="2"/>
          </rPr>
          <t xml:space="preserve">
Das für das Element Payee identifier geltende Schema. Anmerkung: Wenn ein Schema verwendet wird, ist es aus der Liste der ISO/IEC 6523 Maintenance Agency zu wählen.</t>
        </r>
      </text>
    </comment>
    <comment ref="D1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6" authorId="0" shapeId="0">
      <text>
        <r>
          <rPr>
            <b/>
            <sz val="9"/>
            <color indexed="81"/>
            <rFont val="Segoe UI"/>
            <family val="2"/>
          </rPr>
          <t>Duske, Antje (init):</t>
        </r>
        <r>
          <rPr>
            <sz val="9"/>
            <color indexed="81"/>
            <rFont val="Segoe UI"/>
            <family val="2"/>
          </rPr>
          <t xml:space="preserve">
Eine von einer offiziellen Registrierstelle ausgegebene Kennung, die den Zahlungsempfänger als einen Rechtsträger oder eine juristische Person identifiziert.</t>
        </r>
      </text>
    </comment>
    <comment ref="D10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07" authorId="0" shapeId="0">
      <text>
        <r>
          <rPr>
            <b/>
            <sz val="9"/>
            <color indexed="81"/>
            <rFont val="Segoe UI"/>
            <family val="2"/>
          </rPr>
          <t>Duske, Antje (init):</t>
        </r>
        <r>
          <rPr>
            <sz val="9"/>
            <color indexed="81"/>
            <rFont val="Segoe UI"/>
            <family val="2"/>
          </rPr>
          <t xml:space="preserve">
Das für das Element Payee legal registration identifier geltende Schema. Anmerkung: Wenn ein Schema verwendet wird, ist es aus der Liste der ISO/IEC 6523 Maintenance Agency zu wählen.</t>
        </r>
      </text>
    </comment>
    <comment ref="D1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9" authorId="0" shapeId="0">
      <text>
        <r>
          <rPr>
            <b/>
            <sz val="9"/>
            <color indexed="81"/>
            <rFont val="Segoe UI"/>
            <family val="2"/>
          </rPr>
          <t>Duske, Antje (init):</t>
        </r>
        <r>
          <rPr>
            <sz val="9"/>
            <color indexed="81"/>
            <rFont val="Segoe UI"/>
            <family val="2"/>
          </rPr>
          <t xml:space="preserve">
Eine Gruppe von Informationselementen, die Informationen über den Steuervertreter des Verkäufers liefern.</t>
        </r>
      </text>
    </comment>
    <comment ref="B109"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
BR-56 Jeder Steuervertreter des Verkäufers „SELLER TAX REPRESENTATIVE PARTY“ (BG-11) muss eine Umsatzsteuer-Identifikationsnummer „Seller tax representative VAT identifier“ (BT-63) haben.
BR-DE-16 Das Element „Seller VAT identifier“ (BT-31) muss übermittelt werden, wenn nicht das Element „Seller tax registration identifier“ (BT-32) oder eine Gruppe „SELLER TAX REPRESENTATIVE PARTY“ (BG-11) übermittelt wurden.</t>
        </r>
      </text>
    </comment>
    <comment ref="A110" authorId="0" shapeId="0">
      <text>
        <r>
          <rPr>
            <b/>
            <sz val="9"/>
            <color indexed="81"/>
            <rFont val="Segoe UI"/>
            <family val="2"/>
          </rPr>
          <t>Duske, Antje (init):</t>
        </r>
        <r>
          <rPr>
            <sz val="9"/>
            <color indexed="81"/>
            <rFont val="Segoe UI"/>
            <family val="2"/>
          </rPr>
          <t xml:space="preserve">
Der vollständige Name des Steuervertreters des Verkäufers.</t>
        </r>
      </text>
    </comment>
    <comment ref="B110"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t>
        </r>
      </text>
    </comment>
    <comment ref="D1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1" authorId="0" shapeId="0">
      <text>
        <r>
          <rPr>
            <b/>
            <sz val="9"/>
            <color indexed="81"/>
            <rFont val="Segoe UI"/>
            <family val="2"/>
          </rPr>
          <t>Duske, Antje (init):</t>
        </r>
        <r>
          <rPr>
            <sz val="9"/>
            <color indexed="81"/>
            <rFont val="Segoe UI"/>
            <family val="2"/>
          </rPr>
          <t xml:space="preserve">
Die Umsatzsteuer-Identifikationsnummer des Steuervertreters des Verkäufers.</t>
        </r>
      </text>
    </comment>
    <comment ref="B111" authorId="0" shapeId="0">
      <text>
        <r>
          <rPr>
            <b/>
            <sz val="9"/>
            <color indexed="81"/>
            <rFont val="Segoe UI"/>
            <family val="2"/>
          </rPr>
          <t>Duske, Antje (init):</t>
        </r>
        <r>
          <rPr>
            <sz val="9"/>
            <color indexed="81"/>
            <rFont val="Segoe UI"/>
            <family val="2"/>
          </rPr>
          <t xml:space="preserve">
BR-56 Jeder Steuervertreter des Verkäufers „SELLER TAX REPRESENTATIVE PARTY“ (BG-11) muss eine Umsatzsteuer-Identifikationsnummer „Seller tax representative VAT identifier“ (BT-63) haben.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11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12" authorId="0" shapeId="0">
      <text>
        <r>
          <rPr>
            <b/>
            <sz val="9"/>
            <color indexed="81"/>
            <rFont val="Segoe UI"/>
            <family val="2"/>
          </rPr>
          <t>Duske, Antje (init):</t>
        </r>
        <r>
          <rPr>
            <sz val="9"/>
            <color indexed="81"/>
            <rFont val="Segoe UI"/>
            <family val="2"/>
          </rPr>
          <t xml:space="preserve">
Eine Gruppe von Informationselementen, die Informationen über die Postanschrift des Steuervertreters liefern.</t>
        </r>
      </text>
    </comment>
    <comment ref="B112" authorId="0" shapeId="0">
      <text>
        <r>
          <rPr>
            <b/>
            <sz val="9"/>
            <color indexed="81"/>
            <rFont val="Segoe UI"/>
            <family val="2"/>
          </rPr>
          <t>Duske, Antje (init):</t>
        </r>
        <r>
          <rPr>
            <sz val="9"/>
            <color indexed="81"/>
            <rFont val="Segoe UI"/>
            <family val="2"/>
          </rPr>
          <t xml:space="preserve">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113"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11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4"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1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5"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6" authorId="0" shapeId="0">
      <text>
        <r>
          <rPr>
            <b/>
            <sz val="9"/>
            <color indexed="81"/>
            <rFont val="Segoe UI"/>
            <family val="2"/>
          </rPr>
          <t>Duske, Antje (init):</t>
        </r>
        <r>
          <rPr>
            <sz val="9"/>
            <color indexed="81"/>
            <rFont val="Segoe UI"/>
            <family val="2"/>
          </rPr>
          <t xml:space="preserve">
Die Bezeichnung der Stadt oder Gemeinde, in der sich die Anschrift des Steuervertreters befindet.</t>
        </r>
      </text>
    </comment>
    <comment ref="D11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7" authorId="0" shapeId="0">
      <text>
        <r>
          <rPr>
            <b/>
            <sz val="9"/>
            <color indexed="81"/>
            <rFont val="Segoe UI"/>
            <family val="2"/>
          </rPr>
          <t>Duske, Antje (init):</t>
        </r>
        <r>
          <rPr>
            <sz val="9"/>
            <color indexed="81"/>
            <rFont val="Segoe UI"/>
            <family val="2"/>
          </rPr>
          <t xml:space="preserve">
Die Postleitzahl.</t>
        </r>
      </text>
    </comment>
    <comment ref="D11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8" authorId="0" shapeId="0">
      <text>
        <r>
          <rPr>
            <b/>
            <sz val="9"/>
            <color indexed="81"/>
            <rFont val="Segoe UI"/>
            <family val="2"/>
          </rPr>
          <t>Duske, Antje (init):</t>
        </r>
        <r>
          <rPr>
            <sz val="9"/>
            <color indexed="81"/>
            <rFont val="Segoe UI"/>
            <family val="2"/>
          </rPr>
          <t xml:space="preserve">
Die Unterteilung eines Landes.</t>
        </r>
      </text>
    </comment>
    <comment ref="D11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9"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19" authorId="0" shapeId="0">
      <text>
        <r>
          <rPr>
            <b/>
            <sz val="9"/>
            <color indexed="81"/>
            <rFont val="Segoe UI"/>
            <family val="2"/>
          </rPr>
          <t>Duske, Antje (init):</t>
        </r>
        <r>
          <rPr>
            <sz val="9"/>
            <color indexed="81"/>
            <rFont val="Segoe UI"/>
            <family val="2"/>
          </rPr>
          <t xml:space="preserve">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D1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21" authorId="0" shapeId="0">
      <text>
        <r>
          <rPr>
            <b/>
            <sz val="9"/>
            <color indexed="81"/>
            <rFont val="Segoe UI"/>
            <family val="2"/>
          </rPr>
          <t>Duske, Antje (init):</t>
        </r>
        <r>
          <rPr>
            <sz val="9"/>
            <color indexed="81"/>
            <rFont val="Segoe UI"/>
            <family val="2"/>
          </rPr>
          <t xml:space="preserve">
Eine Gruppe von Informationselementen, die Informationen darüber liefern, wo und wann die in Rechnung gestellten Waren und Dienstleistungen geliefert bzw. erbracht werden.</t>
        </r>
      </text>
    </comment>
    <comment ref="A122" authorId="0" shapeId="0">
      <text>
        <r>
          <rPr>
            <b/>
            <sz val="9"/>
            <color indexed="81"/>
            <rFont val="Segoe UI"/>
            <family val="2"/>
          </rPr>
          <t>Duske, Antje (init):</t>
        </r>
        <r>
          <rPr>
            <sz val="9"/>
            <color indexed="81"/>
            <rFont val="Segoe UI"/>
            <family val="2"/>
          </rPr>
          <t xml:space="preserve">
Der Name des Empfängers, an den die Waren geliefert bzw. für den die Dienstleistungen erbracht werden. Das Informationselement ist zu verwenden, wenn der Empfänger vom Erwerber abweicht.</t>
        </r>
      </text>
    </comment>
    <comment ref="D12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3" authorId="0" shapeId="0">
      <text>
        <r>
          <rPr>
            <b/>
            <sz val="9"/>
            <color indexed="81"/>
            <rFont val="Segoe UI"/>
            <family val="2"/>
          </rPr>
          <t>Duske, Antje (init):</t>
        </r>
        <r>
          <rPr>
            <sz val="9"/>
            <color indexed="81"/>
            <rFont val="Segoe UI"/>
            <family val="2"/>
          </rPr>
          <t xml:space="preserve">
Ein Bezeichner für den Ort, an den die Waren geliefert oder an dem die Dienstleistungen erbracht werden.</t>
        </r>
      </text>
    </comment>
    <comment ref="D12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24" authorId="0" shapeId="0">
      <text>
        <r>
          <rPr>
            <b/>
            <sz val="9"/>
            <color indexed="81"/>
            <rFont val="Segoe UI"/>
            <family val="2"/>
          </rPr>
          <t>Duske, Antje (init):</t>
        </r>
        <r>
          <rPr>
            <sz val="9"/>
            <color indexed="81"/>
            <rFont val="Segoe UI"/>
            <family val="2"/>
          </rPr>
          <t xml:space="preserve">
Die Kennung des Bildungsschemas für den „Deliver to location identifier“. Anmerkung: Wenn das Element verwendet wird, ist der Eintrag aus der von der ISO/IEC 6523 maintenance agency veröffentlichten Liste zu wählen.</t>
        </r>
      </text>
    </comment>
    <comment ref="D12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5" authorId="0" shapeId="0">
      <text>
        <r>
          <rPr>
            <b/>
            <sz val="9"/>
            <color indexed="81"/>
            <rFont val="Segoe UI"/>
            <family val="2"/>
          </rPr>
          <t>Duske, Antje (init):</t>
        </r>
        <r>
          <rPr>
            <sz val="9"/>
            <color indexed="81"/>
            <rFont val="Segoe UI"/>
            <family val="2"/>
          </rPr>
          <t xml:space="preserve">
Datum, an dem die Lieferung tatsächlich erfolgt bzw. die Dienstleistung tatsächlich erbracht wird.</t>
        </r>
      </text>
    </comment>
    <comment ref="D12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6" authorId="0" shapeId="0">
      <text>
        <r>
          <rPr>
            <b/>
            <sz val="9"/>
            <color indexed="81"/>
            <rFont val="Segoe UI"/>
            <family val="2"/>
          </rPr>
          <t>Duske, Antje (init):</t>
        </r>
        <r>
          <rPr>
            <sz val="9"/>
            <color indexed="81"/>
            <rFont val="Segoe UI"/>
            <family val="2"/>
          </rPr>
          <t xml:space="preserve">
Eine Gruppe von Informationselementen, die Informationen über den Rechnungszeitraum liefern.</t>
        </r>
      </text>
    </comment>
    <comment ref="B126" authorId="0" shapeId="0">
      <text>
        <r>
          <rPr>
            <b/>
            <sz val="9"/>
            <color indexed="81"/>
            <rFont val="Segoe UI"/>
            <family val="2"/>
          </rPr>
          <t>Duske, Antje (init):</t>
        </r>
        <r>
          <rPr>
            <sz val="9"/>
            <color indexed="81"/>
            <rFont val="Segoe UI"/>
            <family val="2"/>
          </rPr>
          <t xml:space="preserve">
BR-CO-19 Wenn die Gruppe „INVOICING PERIOD“ (BG-14) verwendet wird, müssen entweder das Element „Invoicing period start date“ (BT-73) oder das Element „Invoicing period end date“ (BT-74) oder beide gefüllt sein.
BRIC-11 In einer Rechnung, die eine Umsatzsteueraufschlüsselung „VAT BREAKDOWN“ (BG-23) mit dem Code der Umsatzsteuerkategorie „VAT category code“ (BT-118) mit dem Wert „Intra-community supply“ enthält, dürfen „Actual delivery date“ (BT-72) oder „INVOICING PERIOD“ (BG-14) nicht leer sein.</t>
        </r>
      </text>
    </comment>
    <comment ref="A127" authorId="0" shapeId="0">
      <text>
        <r>
          <rPr>
            <b/>
            <sz val="9"/>
            <color indexed="81"/>
            <rFont val="Segoe UI"/>
            <family val="2"/>
          </rPr>
          <t>Duske, Antje (init):</t>
        </r>
        <r>
          <rPr>
            <sz val="9"/>
            <color indexed="81"/>
            <rFont val="Segoe UI"/>
            <family val="2"/>
          </rPr>
          <t xml:space="preserve">
Das Datum, an dem der Rechnungszeitraum beginnt.</t>
        </r>
      </text>
    </comment>
    <comment ref="B127"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27"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8" authorId="0" shapeId="0">
      <text>
        <r>
          <rPr>
            <b/>
            <sz val="9"/>
            <color indexed="81"/>
            <rFont val="Segoe UI"/>
            <family val="2"/>
          </rPr>
          <t>Duske, Antje (init):</t>
        </r>
        <r>
          <rPr>
            <sz val="9"/>
            <color indexed="81"/>
            <rFont val="Segoe UI"/>
            <family val="2"/>
          </rPr>
          <t xml:space="preserve">
Das Datum, an dem der Rechnungszeitraum endet.</t>
        </r>
      </text>
    </comment>
    <comment ref="B128"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2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9" authorId="0" shapeId="0">
      <text>
        <r>
          <rPr>
            <b/>
            <sz val="9"/>
            <color indexed="81"/>
            <rFont val="Segoe UI"/>
            <family val="2"/>
          </rPr>
          <t>Duske, Antje (init):</t>
        </r>
        <r>
          <rPr>
            <sz val="9"/>
            <color indexed="81"/>
            <rFont val="Segoe UI"/>
            <family val="2"/>
          </rPr>
          <t xml:space="preserve">
Eine Gruppe von Informationselementen, die Informationen über die Anschrift liefern, an die die Waren geliefert oder an der die Dienstleistungen erbracht werden. Die Gruppe ist nur zu verwenden, wenn die Lieferanschrift von der Erwerberanschrift abweicht. Wenn die Waren abgeholt werden, ist die Abholadresse die Lieferadresse. Eine vollständige gültige Anschrift ist anzugeben.</t>
        </r>
      </text>
    </comment>
    <comment ref="B129"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t>
        </r>
      </text>
    </comment>
    <comment ref="A130"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13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1"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2"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3"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133" authorId="0" shapeId="0">
      <text>
        <r>
          <rPr>
            <b/>
            <sz val="9"/>
            <color indexed="81"/>
            <rFont val="Segoe UI"/>
            <family val="2"/>
          </rPr>
          <t>Duske, Antje (init):</t>
        </r>
        <r>
          <rPr>
            <sz val="9"/>
            <color indexed="81"/>
            <rFont val="Segoe UI"/>
            <family val="2"/>
          </rPr>
          <t xml:space="preserve">
BR-DE-10 Das Element „Deliver to city“ (BT-77) muss übermittelt werden.</t>
        </r>
      </text>
    </comment>
    <comment ref="D13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4" authorId="0" shapeId="0">
      <text>
        <r>
          <rPr>
            <b/>
            <sz val="9"/>
            <color indexed="81"/>
            <rFont val="Segoe UI"/>
            <family val="2"/>
          </rPr>
          <t>Duske, Antje (init):</t>
        </r>
        <r>
          <rPr>
            <sz val="9"/>
            <color indexed="81"/>
            <rFont val="Segoe UI"/>
            <family val="2"/>
          </rPr>
          <t xml:space="preserve">
Die Postleitzahl.</t>
        </r>
      </text>
    </comment>
    <comment ref="B134" authorId="0" shapeId="0">
      <text>
        <r>
          <rPr>
            <b/>
            <sz val="9"/>
            <color indexed="81"/>
            <rFont val="Segoe UI"/>
            <family val="2"/>
          </rPr>
          <t>Duske, Antje (init):</t>
        </r>
        <r>
          <rPr>
            <sz val="9"/>
            <color indexed="81"/>
            <rFont val="Segoe UI"/>
            <family val="2"/>
          </rPr>
          <t xml:space="preserve">
BR-DE-11 Das Element „Deliver to post code“ (BT-78) muss übermittelt werden.
BR-DE-12 Mit dem Element „Deliver to post code“ (BT-78) muss eine Postleitzahl übermittelt werden.</t>
        </r>
      </text>
    </comment>
    <comment ref="D1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5"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1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6"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36"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
BRIC-12 In einer Rechnung, die eine Umsatzsteueraufschlüsselung „VAT BREAKDOWN“ (BG-23) mit dem Code der Umsatzsteuerkategorie „VAT category code“ (BT-118) mit dem Wert „Intra-community supply“ enthält, darf „Deliver to country code“ (BT-80) nicht leer sein.</t>
        </r>
      </text>
    </comment>
    <comment ref="D13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38" authorId="0" shapeId="0">
      <text>
        <r>
          <rPr>
            <b/>
            <sz val="9"/>
            <color indexed="81"/>
            <rFont val="Segoe UI"/>
            <family val="2"/>
          </rPr>
          <t>Duske, Antje (init):</t>
        </r>
        <r>
          <rPr>
            <sz val="9"/>
            <color indexed="81"/>
            <rFont val="Segoe UI"/>
            <family val="2"/>
          </rPr>
          <t xml:space="preserve">
Eine Gruppe von Informationselementen, die Informationen darüber liefern, wie die Zahlung erfolgen soll.</t>
        </r>
      </text>
    </comment>
    <comment ref="B138"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BR-DE-1 Eine Rechnung (INVOICE) muss Angaben zu „PAYMENT INSTRUCTIONS“ (BG-16) enthalten.</t>
        </r>
      </text>
    </comment>
    <comment ref="A139" authorId="0" shapeId="0">
      <text>
        <r>
          <rPr>
            <b/>
            <sz val="9"/>
            <color indexed="81"/>
            <rFont val="Segoe UI"/>
            <family val="2"/>
          </rPr>
          <t>Duske, Antje (init):</t>
        </r>
        <r>
          <rPr>
            <sz val="9"/>
            <color indexed="81"/>
            <rFont val="Segoe UI"/>
            <family val="2"/>
          </rPr>
          <t xml:space="preserve">
Das als Code ausgedrückte erwartete oder genutzte Zahlungsmittel. Hierzu wird auf die Codeliste UN/ECE 4461 verwiesen.</t>
        </r>
      </text>
    </comment>
    <comment ref="B139"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BR-61 Wenn der Zahlungsmittel-Typ „Payment means type code“ (BT-81) SEPA, lokale Überweisung oder Nicht-SEPA-Überweisung ist, muss die Kennung des Kontos, auf das die Zahlung erfolgen soll „Payment account identifier“ (BT-84) angegeben werden.</t>
        </r>
      </text>
    </comment>
    <comment ref="D13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40" authorId="0" shapeId="0">
      <text>
        <r>
          <rPr>
            <b/>
            <sz val="9"/>
            <color indexed="81"/>
            <rFont val="Segoe UI"/>
            <family val="2"/>
          </rPr>
          <t>Duske, Antje (init):</t>
        </r>
        <r>
          <rPr>
            <sz val="9"/>
            <color indexed="81"/>
            <rFont val="Segoe UI"/>
            <family val="2"/>
          </rPr>
          <t xml:space="preserve">
Das in Textform ausgedrückte erwartete oder genutzte Zahlungsmittel.</t>
        </r>
      </text>
    </comment>
    <comment ref="D1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1" authorId="0" shapeId="0">
      <text>
        <r>
          <rPr>
            <b/>
            <sz val="9"/>
            <color indexed="81"/>
            <rFont val="Segoe UI"/>
            <family val="2"/>
          </rPr>
          <t>Duske, Antje (init):</t>
        </r>
        <r>
          <rPr>
            <sz val="9"/>
            <color indexed="81"/>
            <rFont val="Segoe UI"/>
            <family val="2"/>
          </rPr>
          <t xml:space="preserve">
Ein Textwert, der zur Verknüpfung der Zahlung mit der vom Verkäufer ausgestellten Rechnung verwendet wird. Anmerkung: Die Angabe eines Verwendungszwecks hilft dem Verkäufer bei der Zuweisung einer eingehenden Zahlung zum jeweiligen Zahlungsprozess. Wenn Remittance information in der Rechnung übermittelt wurde, sollte diese daher bei der Zahlung genutzt werden.</t>
        </r>
      </text>
    </comment>
    <comment ref="D14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3"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43"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44"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44"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45"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4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6"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4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48"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48"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49"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49"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4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0"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1"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5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3"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53"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54"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54"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5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5"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5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6"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5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8" authorId="0" shapeId="0">
      <text>
        <r>
          <rPr>
            <b/>
            <sz val="9"/>
            <color indexed="81"/>
            <rFont val="Segoe UI"/>
            <family val="2"/>
          </rPr>
          <t>Duske, Antje (init):</t>
        </r>
        <r>
          <rPr>
            <sz val="9"/>
            <color indexed="81"/>
            <rFont val="Segoe UI"/>
            <family val="2"/>
          </rPr>
          <t xml:space="preserve">
Eine Gruppe von Informationselementen, die Informationen über die für die Zahlung genutzte Karte liefern. Die Gruppe ist alternativ zu „DIRECT DEBIT“ (BG-19) (Lastschrift mit Vorliegen einer Mandatsreferenz) oder zu „CREDIT TRANSFER“ (BG-17) (Überweisung) anzugeben, wenn eine Zahlung per Zahlungskarte/Kreditkarte erfolgte.</t>
        </r>
      </text>
    </comment>
    <comment ref="B158"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
BR-DE-13 In der Rechnung müssen Angaben zu einer der drei Gruppen „CREDIT TRANSFER“ (BG-17), „PAYMENT CARD INFORMATION“ (BG-18) oder „DIRECT DEBIT“ (BG-19) übermittelt werden.</t>
        </r>
      </text>
    </comment>
    <comment ref="A159" authorId="0" shapeId="0">
      <text>
        <r>
          <rPr>
            <b/>
            <sz val="9"/>
            <color indexed="81"/>
            <rFont val="Segoe UI"/>
            <family val="2"/>
          </rPr>
          <t>Duske, Antje (init):</t>
        </r>
        <r>
          <rPr>
            <sz val="9"/>
            <color indexed="81"/>
            <rFont val="Segoe UI"/>
            <family val="2"/>
          </rPr>
          <t xml:space="preserve">
Die Nummer der Kreditkarte, die für die Zahlung genutzt wurde. Anmerkung: In Übereinstimmung mit den für Kreditkarten geltenden Sicherheitsstandards darf eine Rechnung nicht die vollständige Kartennummer enthalten.</t>
        </r>
      </text>
    </comment>
    <comment ref="B159"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t>
        </r>
      </text>
    </comment>
    <comment ref="D1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60" authorId="0" shapeId="0">
      <text>
        <r>
          <rPr>
            <b/>
            <sz val="9"/>
            <color indexed="81"/>
            <rFont val="Segoe UI"/>
            <family val="2"/>
          </rPr>
          <t>Duske, Antje (init):</t>
        </r>
        <r>
          <rPr>
            <sz val="9"/>
            <color indexed="81"/>
            <rFont val="Segoe UI"/>
            <family val="2"/>
          </rPr>
          <t xml:space="preserve">
Name des Karteninhabers.</t>
        </r>
      </text>
    </comment>
    <comment ref="D16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62" authorId="0" shapeId="0">
      <text>
        <r>
          <rPr>
            <b/>
            <sz val="9"/>
            <color indexed="81"/>
            <rFont val="Segoe UI"/>
            <family val="2"/>
          </rPr>
          <t>Duske, Antje (init):</t>
        </r>
        <r>
          <rPr>
            <sz val="9"/>
            <color indexed="81"/>
            <rFont val="Segoe UI"/>
            <family val="2"/>
          </rPr>
          <t xml:space="preserve">
Eine Gruppe von Informationselementen, die spezifische Informationen über die vorgesehene Lastschrift geben. Die Gruppe ist alternativ zu „CREDIT TRANSFER“ (BG-17) oder zu „PAYMENT CARD INFORMATION“ (BG-18) anzugeben, wenn ein Mandat erteilt wurde und der Rechnungsbetrag per Lastschrift beglichen werden soll.</t>
        </r>
      </text>
    </comment>
    <comment ref="B162" authorId="0" shapeId="0">
      <text>
        <r>
          <rPr>
            <b/>
            <sz val="9"/>
            <color indexed="81"/>
            <rFont val="Segoe UI"/>
            <family val="2"/>
          </rPr>
          <t>Duske, Antje (init):</t>
        </r>
        <r>
          <rPr>
            <sz val="9"/>
            <color indexed="81"/>
            <rFont val="Segoe UI"/>
            <family val="2"/>
          </rPr>
          <t xml:space="preserve">
BR-DE-13 In der Rechnung müssen Angaben zu einer der drei Gruppen „CREDIT TRANSFER“ (BG-17), „PAYMENT CARD INFORMATION“ (BG-18) oder „DIRECT DEBIT“ (BG-19) übermittelt werden.</t>
        </r>
      </text>
    </comment>
    <comment ref="A163" authorId="0" shapeId="0">
      <text>
        <r>
          <rPr>
            <b/>
            <sz val="9"/>
            <color indexed="81"/>
            <rFont val="Segoe UI"/>
            <family val="2"/>
          </rPr>
          <t>Duske, Antje (init):</t>
        </r>
        <r>
          <rPr>
            <sz val="9"/>
            <color indexed="81"/>
            <rFont val="Segoe UI"/>
            <family val="2"/>
          </rPr>
          <t xml:space="preserve">
Eindeutige Kennung, die vom Zahlungsempfänger zur Referenzierung der Einzugsermächtigung zugewiesen wird (Mandatsreferenznummer).</t>
        </r>
      </text>
    </comment>
    <comment ref="D16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4" authorId="0" shapeId="0">
      <text>
        <r>
          <rPr>
            <b/>
            <sz val="9"/>
            <color indexed="81"/>
            <rFont val="Segoe UI"/>
            <family val="2"/>
          </rPr>
          <t>Duske, Antje (init):</t>
        </r>
        <r>
          <rPr>
            <sz val="9"/>
            <color indexed="81"/>
            <rFont val="Segoe UI"/>
            <family val="2"/>
          </rPr>
          <t xml:space="preserve">
Die eindeutige Kennung des Verkäufers (Seller) oder des Zahlungsempfängers (Payee), um am SEPA-Lastschriftverfahren teilnehmen zu können (Gläubiger-ID).</t>
        </r>
      </text>
    </comment>
    <comment ref="D16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5" authorId="0" shapeId="0">
      <text>
        <r>
          <rPr>
            <b/>
            <sz val="9"/>
            <color indexed="81"/>
            <rFont val="Segoe UI"/>
            <family val="2"/>
          </rPr>
          <t>Duske, Antje (init):</t>
        </r>
        <r>
          <rPr>
            <sz val="9"/>
            <color indexed="81"/>
            <rFont val="Segoe UI"/>
            <family val="2"/>
          </rPr>
          <t xml:space="preserve">
Die Kennung des Kontos, von dem die Lastschrift erfolgen soll: IBAN für Zahlungen im SEPA-Raum, Kontonummer oder IBAN im Falle von Auslandszahlungen.</t>
        </r>
      </text>
    </comment>
    <comment ref="D16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7" authorId="0" shapeId="0">
      <text>
        <r>
          <rPr>
            <b/>
            <sz val="9"/>
            <color indexed="81"/>
            <rFont val="Segoe UI"/>
            <family val="2"/>
          </rPr>
          <t>Duske, Antje (init):</t>
        </r>
        <r>
          <rPr>
            <sz val="9"/>
            <color indexed="81"/>
            <rFont val="Segoe UI"/>
            <family val="2"/>
          </rPr>
          <t xml:space="preserve">
Eine Gruppe von Informationselementen, die Informationen über Nachlässe liefern, die für die Rechnung als Ganzes gelten. Anmerkung: Abzüge, wie z. B. einbehaltene Steuern, können auch in dieser Gruppe ausgewiesen werden.</t>
        </r>
      </text>
    </comment>
    <comment ref="B167"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BR-32 Jeder Nachlass für die Rechnung als Ganzes „DOCUMENT LEVEL ALLOWANCES“ (BG-20) muss einen Umsatzsteuer-Code „Document level allowance VAT category code“ (BT-95) aufweisen.
BR-33 Jeder Nachlass für die Rechnung als Ganzes „DOCUMENT LEVEL ALLOWANCES“ (BG-20) muss einen Nachlassgrund „Document level allowance reason“ (BT-97) oder einen entsprechenden Code „Document level allowance reason code“ (BT-98) aufweisen.
BR-CO-21 Jede Gruppe „DOCUMENT LEVEL ALLOWANCES“ (BG-20) muss entweder ein Element „Document level allowance reason“ (BT-97) oder ein Element „Document level allowance reason code“ (BT-98)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t>
        </r>
      </text>
    </comment>
    <comment ref="A168" authorId="0" shapeId="0">
      <text>
        <r>
          <rPr>
            <b/>
            <sz val="9"/>
            <color indexed="81"/>
            <rFont val="Segoe UI"/>
            <family val="2"/>
          </rPr>
          <t>Duske, Antje (init):</t>
        </r>
        <r>
          <rPr>
            <sz val="9"/>
            <color indexed="81"/>
            <rFont val="Segoe UI"/>
            <family val="2"/>
          </rPr>
          <t xml:space="preserve">
Document level allowance amount</t>
        </r>
      </text>
    </comment>
    <comment ref="B168"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BR-CO-11 Der Inhalt des Elementes „Sum of allowances on document level“ (BT-107) muss der Summe aller Inhalte der Elemente „Document level allowance amount“ (BT-92)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6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9" authorId="0" shapeId="0">
      <text>
        <r>
          <rPr>
            <b/>
            <sz val="9"/>
            <color indexed="81"/>
            <rFont val="Segoe UI"/>
            <family val="2"/>
          </rPr>
          <t>Duske, Antje (init):</t>
        </r>
        <r>
          <rPr>
            <sz val="9"/>
            <color indexed="81"/>
            <rFont val="Segoe UI"/>
            <family val="2"/>
          </rPr>
          <t xml:space="preserve">
Der Grundbetrag, der in Verbindung mit dem Prozentsatz des Nachlasses auf der Dokumentenebene zur Berechnung des Betrags des Nachlasses auf der Dokumentenebene verwendet werden kann.</t>
        </r>
      </text>
    </comment>
    <comment ref="D16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0" authorId="0" shapeId="0">
      <text>
        <r>
          <rPr>
            <b/>
            <sz val="9"/>
            <color indexed="81"/>
            <rFont val="Segoe UI"/>
            <family val="2"/>
          </rPr>
          <t>Duske, Antje (init):</t>
        </r>
        <r>
          <rPr>
            <sz val="9"/>
            <color indexed="81"/>
            <rFont val="Segoe UI"/>
            <family val="2"/>
          </rPr>
          <t xml:space="preserve">
Der Prozentsatz, der in Verbindung mit dem Grundbetrag des Nachlasses auf der Dokumentenebene zur Berechnung des Betrags des Nachlasses auf der Dokumentenebene verwendet werden kann.</t>
        </r>
      </text>
    </comment>
    <comment ref="D170"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1" authorId="0" shapeId="0">
      <text>
        <r>
          <rPr>
            <b/>
            <sz val="9"/>
            <color indexed="81"/>
            <rFont val="Segoe UI"/>
            <family val="2"/>
          </rPr>
          <t>Duske, Antje (init):</t>
        </r>
        <r>
          <rPr>
            <sz val="9"/>
            <color indexed="81"/>
            <rFont val="Segoe UI"/>
            <family val="2"/>
          </rPr>
          <t xml:space="preserve">
Ein Code für das Umsatzsteuermerkmal, das auf den Nachlass auf Dokumentenebene anzuwenden ist.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71" authorId="0" shapeId="0">
      <text>
        <r>
          <rPr>
            <b/>
            <sz val="9"/>
            <color indexed="81"/>
            <rFont val="Segoe UI"/>
            <family val="2"/>
          </rPr>
          <t>Duske, Antje (init):</t>
        </r>
        <r>
          <rPr>
            <sz val="9"/>
            <color indexed="81"/>
            <rFont val="Segoe UI"/>
            <family val="2"/>
          </rPr>
          <t xml:space="preserve">
BR-32 Jeder Nachlass für die Rechnung als Ganzes „DOCUMENT LEVEL ALLOWANCES“ (BG-20) muss einen Umsatzsteuer-Code „Document level allowance VAT category code“ (BT-95)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t>
        </r>
      </text>
    </comment>
    <comment ref="D17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2" authorId="0" shapeId="0">
      <text>
        <r>
          <rPr>
            <b/>
            <sz val="9"/>
            <color indexed="81"/>
            <rFont val="Segoe UI"/>
            <family val="2"/>
          </rPr>
          <t>Duske, Antje (init):</t>
        </r>
        <r>
          <rPr>
            <sz val="9"/>
            <color indexed="81"/>
            <rFont val="Segoe UI"/>
            <family val="2"/>
          </rPr>
          <t xml:space="preserve">
Der für den Nachlass auf der Dokumentenebene geltende und in Prozent angegebene Umsatzsteuersatz.</t>
        </r>
      </text>
    </comment>
    <comment ref="B172" authorId="0" shapeId="0">
      <text>
        <r>
          <rPr>
            <b/>
            <sz val="9"/>
            <color indexed="81"/>
            <rFont val="Segoe UI"/>
            <family val="2"/>
          </rPr>
          <t>Duske, Antje (init):</t>
        </r>
        <r>
          <rPr>
            <sz val="9"/>
            <color indexed="81"/>
            <rFont val="Segoe UI"/>
            <family val="2"/>
          </rPr>
          <t xml:space="preserve">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BR-Z-6 In einer Gruppe „DOCUMENT LEVEL ALLOWANCES“ (BG-20), in der „Document level allowance VAT category code“ (BT-95) den Wert „Zero rated“ hat, muss „Document level allowance VAT rate“ (BT-96) gleich „0“ sein.
BR-E-6 In einer Gruppe „DOCUMENT LEVEL ALLOWANCES“ (BG-20), in der „Document level allowance VAT category code“ (BT-95) den Wert „Exempt from VAT“ hat, muss „Document level allowance VAT rate“ (BT-96) gleich „0“ sein.
BR-AE-6 In einer Gruppe „DOCUMENT LEVEL ALLOWANCES“ (BG-20), in der „Document level allowance VAT category code“ (BT-95) den Wert „Reverse charge“ hat, muss „Document level allowance VAT rate“ (BT-96) gleich „0“ sein.
BR-IC-6 In einer Gruppe „DOCUMENT LEVEL ALLOWANCES“ (BG-20), in der „Document level allowance VAT category code“ (BT-95) den Wert „Intra-community supply“ hat, muss „Document level allowance VAT rate“ (BT-96) gleich „0“ sein.
BR-G-6 In einer Gruppe „DOCUMENT LEVEL ALLOWANCES“ (BG-20), in der „Document level allowance VAT category code“ (BT-95) den Wert „Export outside the EU“ hat, muss „Document level allowance VAT rate“ (BT-96) gleich „0“ sein.
BR-O-6 In einer Gruppe „DOCUMENT LEVEL ALLOWANCES“ (BG-20), in der „Document level allowance VAT category code“ (BT-95) den Wert „Not subject to VAT“ hat, darf „Document level allowance VAT rate“ (BT-96) nicht enthalten sein.</t>
        </r>
      </text>
    </comment>
    <comment ref="D172"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3" authorId="0" shapeId="0">
      <text>
        <r>
          <rPr>
            <b/>
            <sz val="9"/>
            <color indexed="81"/>
            <rFont val="Segoe UI"/>
            <family val="2"/>
          </rPr>
          <t>Duske, Antje (init):</t>
        </r>
        <r>
          <rPr>
            <sz val="9"/>
            <color indexed="81"/>
            <rFont val="Segoe UI"/>
            <family val="2"/>
          </rPr>
          <t xml:space="preserve">
Der in Textform angegebene Grund für den Nachlass auf der Dokumentenebene.</t>
        </r>
      </text>
    </comment>
    <comment ref="B173"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7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74" authorId="0" shapeId="0">
      <text>
        <r>
          <rPr>
            <b/>
            <sz val="9"/>
            <color indexed="81"/>
            <rFont val="Segoe UI"/>
            <family val="2"/>
          </rPr>
          <t>Duske, Antje (init):</t>
        </r>
        <r>
          <rPr>
            <sz val="9"/>
            <color indexed="81"/>
            <rFont val="Segoe UI"/>
            <family val="2"/>
          </rPr>
          <t xml:space="preserve">
Der als Code angegebene Grund für den Nachlass auf der Dokumentenebene. Anmerkung: Hier sind die Codes aus der Codeliste UNTDID 5189 zu verwenden. Dabei müssen Document level allowance reason code und Document level allowance reason text den gleichen Grund für den Nachlass angeben.</t>
        </r>
      </text>
    </comment>
    <comment ref="B174"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7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6"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Rechnung als Ganzes gelten.</t>
        </r>
      </text>
    </comment>
    <comment ref="B176"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BR-37 Jede Abgabe auf Dokumentenebene „DOCUMENT LEVEL CHARGES“ (BG-21) muss einen Umsatzsteuer-Code „Document level charge VAT category code“ (BT-102) aufweisen.
BR-38 Jede Abgabe auf Dokumentenebene „DOCUMENT LEVEL CHARGES“ (BG-21) muss einen Abgabegrund „Document level charge reason“ (BT-104) oder einen entsprechenden Code „Document level charge reason code“ (BT-105) aufweisen.
BR-CO-22 Jede Gruppe „DOCUMENT LEVEL CHARGES“ (BG-21) muss entweder ein Element „Document level charge reason“ (BT-104) oder ein Element „Document level charge reason code“ (BT-105)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A177" authorId="0" shapeId="0">
      <text>
        <r>
          <rPr>
            <b/>
            <sz val="9"/>
            <color indexed="81"/>
            <rFont val="Segoe UI"/>
            <family val="2"/>
          </rPr>
          <t>Duske, Antje (init):</t>
        </r>
        <r>
          <rPr>
            <sz val="9"/>
            <color indexed="81"/>
            <rFont val="Segoe UI"/>
            <family val="2"/>
          </rPr>
          <t xml:space="preserve">
Der Betrag einer Abgabe ohne die Umsatzsteuer.</t>
        </r>
      </text>
    </comment>
    <comment ref="B177"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BR-CO-12 Der Inhalt des Elementes „Sum of charges on document level“ (BT-108) muss der Summe aller Inhalte der Elemente „Document level charge amount“ (BT-99)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7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8" authorId="0" shapeId="0">
      <text>
        <r>
          <rPr>
            <b/>
            <sz val="9"/>
            <color indexed="81"/>
            <rFont val="Segoe UI"/>
            <family val="2"/>
          </rPr>
          <t>Duske, Antje (init):</t>
        </r>
        <r>
          <rPr>
            <sz val="9"/>
            <color indexed="81"/>
            <rFont val="Segoe UI"/>
            <family val="2"/>
          </rPr>
          <t xml:space="preserve">
Der Grundbetrag, der in Verbindung mit dem Prozentsatz der Abgaben auf der Dokumentenebene zur Berechnung des Betrags der Abgaben auf der Dokumentenebene verwendet werden kann (Bemessungsgrundlage).</t>
        </r>
      </text>
    </comment>
    <comment ref="D17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9" authorId="0" shapeId="0">
      <text>
        <r>
          <rPr>
            <b/>
            <sz val="9"/>
            <color indexed="81"/>
            <rFont val="Segoe UI"/>
            <family val="2"/>
          </rPr>
          <t>Duske, Antje (init):</t>
        </r>
        <r>
          <rPr>
            <sz val="9"/>
            <color indexed="81"/>
            <rFont val="Segoe UI"/>
            <family val="2"/>
          </rPr>
          <t xml:space="preserve">
Der Prozentsatz, der in Verbindung mit dem Grundbetrag der Abgaben auf der Dokumentenebene zur Berechnung des Betrags der Abgaben auf der Dokumentenebene verwendet werden kann.</t>
        </r>
      </text>
    </comment>
    <comment ref="D179" authorId="0" shapeId="0">
      <text>
        <r>
          <rPr>
            <b/>
            <sz val="9"/>
            <color indexed="81"/>
            <rFont val="Segoe UI"/>
            <family val="2"/>
          </rPr>
          <t>Duske, Antje (init):</t>
        </r>
        <r>
          <rPr>
            <sz val="9"/>
            <color indexed="81"/>
            <rFont val="Segoe UI"/>
            <family val="2"/>
          </rPr>
          <t xml:space="preserve">
Mit diesem Datentyp wird eine Prozentangabe abgebildet.</t>
        </r>
      </text>
    </comment>
    <comment ref="A180" authorId="0" shapeId="0">
      <text>
        <r>
          <rPr>
            <b/>
            <sz val="9"/>
            <color indexed="81"/>
            <rFont val="Segoe UI"/>
            <family val="2"/>
          </rPr>
          <t>Duske, Antje (init):</t>
        </r>
        <r>
          <rPr>
            <sz val="9"/>
            <color indexed="81"/>
            <rFont val="Segoe UI"/>
            <family val="2"/>
          </rPr>
          <t xml:space="preserve">
Ein Code für das Umsatzsteuermerkmal dieser Elementgruppe.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80" authorId="0" shapeId="0">
      <text>
        <r>
          <rPr>
            <b/>
            <sz val="9"/>
            <color indexed="81"/>
            <rFont val="Segoe UI"/>
            <family val="2"/>
          </rPr>
          <t>Duske, Antje (init):</t>
        </r>
        <r>
          <rPr>
            <sz val="9"/>
            <color indexed="81"/>
            <rFont val="Segoe UI"/>
            <family val="2"/>
          </rPr>
          <t xml:space="preserve">
BR-37 Jede Abgabe auf Dokumentenebene „DOCUMENT LEVEL CHARGES“ (BG-21) muss einen Umsatzsteuer-Code „Document level charge VAT category code“ (BT-102)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8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81" authorId="0" shapeId="0">
      <text>
        <r>
          <rPr>
            <b/>
            <sz val="9"/>
            <color indexed="81"/>
            <rFont val="Segoe UI"/>
            <family val="2"/>
          </rPr>
          <t>Duske, Antje (init):</t>
        </r>
        <r>
          <rPr>
            <sz val="9"/>
            <color indexed="81"/>
            <rFont val="Segoe UI"/>
            <family val="2"/>
          </rPr>
          <t xml:space="preserve">
Der Umsatzsteuersatz, dargestellt als Prozentsatz, der für die Abgaben auf der Dokumentenebene gilt.</t>
        </r>
      </text>
    </comment>
    <comment ref="B181" authorId="0" shapeId="0">
      <text>
        <r>
          <rPr>
            <b/>
            <sz val="9"/>
            <color indexed="81"/>
            <rFont val="Segoe UI"/>
            <family val="2"/>
          </rPr>
          <t>Duske, Antje (init):</t>
        </r>
        <r>
          <rPr>
            <sz val="9"/>
            <color indexed="81"/>
            <rFont val="Segoe UI"/>
            <family val="2"/>
          </rPr>
          <t xml:space="preserve">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BR-Z-7 In einer Gruppe „DOCUMENT LEVEL CHARGES“ (BG-21), in der „Document level charge VAT category code“ (BT-102) den Wert „Zero rated“ hat, muss „Document level charge VAT rate“ (BT-103) gleich „0“ sein.
BR-E-7 In einer Gruppe „DOCUMENT LEVEL CHARGES“ (BG-21), in der „Document level charge VAT category code“ (BT-102) den Wert „Exempt from VAT“ hat, muss „Document level charge VAT rate“ (BT-103) gleich „0“ sein.
BR-AE-7 In einer Gruppe „DOCUMENT LEVEL CHARGES“ (BG-21), in der „Document level charge VAT category code“ (BT-102) den Wert „Reverse charge“ hat, muss „Document level charge VAT rate“ (BT-103) gleich „0“ sein.
BR-IC-7 In einer Gruppe „DOCUMENT LEVEL CHARGES“ (BG-21), in der „Document level charge VAT category code“ (BT-102) den Wert „Intra-community supply“ hat, muss „Document level charge VAT rate“ (BT-103) gleich „0“ sein.
BR-G-7 In einer Gruppe „DOCUMENT LEVEL CHARGES“ (BG-21), in der „Document level charge VAT category code“ (BT-102) den Wert „Export outside the EU“ hat, muss „Document level charge VAT rate“ (BT-103) gleich „0“ sein.
BR-O-7 In einer Gruppe „DOCUMENT LEVEL CHARGES“ (BG-21), in der „Document level charge VAT category code“ (BT-102) den Wert „Not subject to VAT“ hat, darf „Document level charge VAT rate“ (BT-103) nicht enthalten sein.</t>
        </r>
      </text>
    </comment>
    <comment ref="D181" authorId="0" shapeId="0">
      <text>
        <r>
          <rPr>
            <b/>
            <sz val="9"/>
            <color indexed="81"/>
            <rFont val="Segoe UI"/>
            <family val="2"/>
          </rPr>
          <t>Duske, Antje (init):</t>
        </r>
        <r>
          <rPr>
            <sz val="9"/>
            <color indexed="81"/>
            <rFont val="Segoe UI"/>
            <family val="2"/>
          </rPr>
          <t xml:space="preserve">
Mit diesem Datentyp wird eine Prozentangabe abgebildet.</t>
        </r>
      </text>
    </comment>
    <comment ref="A182" authorId="0" shapeId="0">
      <text>
        <r>
          <rPr>
            <b/>
            <sz val="9"/>
            <color indexed="81"/>
            <rFont val="Segoe UI"/>
            <family val="2"/>
          </rPr>
          <t>Duske, Antje (init):</t>
        </r>
        <r>
          <rPr>
            <sz val="9"/>
            <color indexed="81"/>
            <rFont val="Segoe UI"/>
            <family val="2"/>
          </rPr>
          <t xml:space="preserve">
Der in Textform angegebene Grund für die Abgaben auf der Dokumentenebene.</t>
        </r>
      </text>
    </comment>
    <comment ref="B182"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t>
        </r>
      </text>
    </comment>
    <comment ref="D18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83" authorId="0" shapeId="0">
      <text>
        <r>
          <rPr>
            <b/>
            <sz val="9"/>
            <color indexed="81"/>
            <rFont val="Segoe UI"/>
            <family val="2"/>
          </rPr>
          <t>Duske, Antje (init):</t>
        </r>
        <r>
          <rPr>
            <sz val="9"/>
            <color indexed="81"/>
            <rFont val="Segoe UI"/>
            <family val="2"/>
          </rPr>
          <t xml:space="preserve">
Der als Code angegebene Grund für die Abgaben auf der Dokumentenebene. Anmerkung: Hier sind die Codes aus der Codeliste UNTDID 7161 zu verwenden. Document level charge reason code und Document level charge reason müssen auf den gleichen Grund für die Abgaben auf Dokumentenebene verweisen.</t>
        </r>
      </text>
    </comment>
    <comment ref="B183"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
</t>
        </r>
      </text>
    </comment>
    <comment ref="D18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85" authorId="0" shapeId="0">
      <text>
        <r>
          <rPr>
            <b/>
            <sz val="9"/>
            <color indexed="81"/>
            <rFont val="Segoe UI"/>
            <family val="2"/>
          </rPr>
          <t>Duske, Antje (init):</t>
        </r>
        <r>
          <rPr>
            <sz val="9"/>
            <color indexed="81"/>
            <rFont val="Segoe UI"/>
            <family val="2"/>
          </rPr>
          <t xml:space="preserve">
Eine Gruppe von Informationselementen, die die monetären Gesamtbeträge der Rechnung liefern.</t>
        </r>
      </text>
    </comment>
    <comment ref="A186" authorId="0" shapeId="0">
      <text>
        <r>
          <rPr>
            <b/>
            <sz val="9"/>
            <color indexed="81"/>
            <rFont val="Segoe UI"/>
            <family val="2"/>
          </rPr>
          <t>Duske, Antje (init):</t>
        </r>
        <r>
          <rPr>
            <sz val="9"/>
            <color indexed="81"/>
            <rFont val="Segoe UI"/>
            <family val="2"/>
          </rPr>
          <t xml:space="preserve">
Summe aller Rechnungspositionen-Nettobeträge der Rechnung.</t>
        </r>
      </text>
    </comment>
    <comment ref="B186" authorId="0" shapeId="0">
      <text>
        <r>
          <rPr>
            <b/>
            <sz val="9"/>
            <color indexed="81"/>
            <rFont val="Segoe UI"/>
            <family val="2"/>
          </rPr>
          <t>Duske, Antje (init):</t>
        </r>
        <r>
          <rPr>
            <sz val="9"/>
            <color indexed="81"/>
            <rFont val="Segoe UI"/>
            <family val="2"/>
          </rPr>
          <t xml:space="preserve">
BR-12 Eine Rechnung (INVOICE) muss die Summe der Nettobeträge der Rechnungspositionen „Sum of Invoice line net amount“ (BT-106) enthalten.
BR-CO-10 Der Inhalt des Elementes „Sum of Invoice line net amount“ (BT-106) muss der Summe aller Inhalte der Elemente „Invoice line net amount“ (BT-131) entsprechen.</t>
        </r>
      </text>
    </comment>
    <comment ref="D18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7" authorId="0" shapeId="0">
      <text>
        <r>
          <rPr>
            <b/>
            <sz val="9"/>
            <color indexed="81"/>
            <rFont val="Segoe UI"/>
            <family val="2"/>
          </rPr>
          <t>Duske, Antje (init):</t>
        </r>
        <r>
          <rPr>
            <sz val="9"/>
            <color indexed="81"/>
            <rFont val="Segoe UI"/>
            <family val="2"/>
          </rPr>
          <t xml:space="preserve">
Summe aller in der Rechnung enthaltenen Nachlässe der Dokumentenebene.</t>
        </r>
      </text>
    </comment>
    <comment ref="B187" authorId="0" shapeId="0">
      <text>
        <r>
          <rPr>
            <b/>
            <sz val="9"/>
            <color indexed="81"/>
            <rFont val="Segoe UI"/>
            <family val="2"/>
          </rPr>
          <t>Duske, Antje (init):</t>
        </r>
        <r>
          <rPr>
            <sz val="9"/>
            <color indexed="81"/>
            <rFont val="Segoe UI"/>
            <family val="2"/>
          </rPr>
          <t xml:space="preserve">
BR-CO-11 Der Inhalt des Elementes „Sum of allowances on document level“ (BT-107) muss der Summe aller Inhalte der Elemente „Document level allowance amount“ (BT-92)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t>
        </r>
      </text>
    </comment>
    <comment ref="D18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8" authorId="0" shapeId="0">
      <text>
        <r>
          <rPr>
            <b/>
            <sz val="9"/>
            <color indexed="81"/>
            <rFont val="Segoe UI"/>
            <family val="2"/>
          </rPr>
          <t>Duske, Antje (init):</t>
        </r>
        <r>
          <rPr>
            <sz val="9"/>
            <color indexed="81"/>
            <rFont val="Segoe UI"/>
            <family val="2"/>
          </rPr>
          <t xml:space="preserve">
Summe aller in der Rechnung enthaltenen Abgaben der Dokumentenebene.</t>
        </r>
      </text>
    </comment>
    <comment ref="B188" authorId="0" shapeId="0">
      <text>
        <r>
          <rPr>
            <b/>
            <sz val="9"/>
            <color indexed="81"/>
            <rFont val="Segoe UI"/>
            <family val="2"/>
          </rPr>
          <t>Duske, Antje (init):</t>
        </r>
        <r>
          <rPr>
            <sz val="9"/>
            <color indexed="81"/>
            <rFont val="Segoe UI"/>
            <family val="2"/>
          </rPr>
          <t xml:space="preserve">
BR-CO-12 Der Inhalt des Elementes „Sum of charges on document level“ (BT-108) muss der Summe aller Inhalte der Elemente „Document level charge amount“ (BT-99)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t>
        </r>
      </text>
    </comment>
    <comment ref="D18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9" authorId="0" shapeId="0">
      <text>
        <r>
          <rPr>
            <b/>
            <sz val="9"/>
            <color indexed="81"/>
            <rFont val="Segoe UI"/>
            <family val="2"/>
          </rPr>
          <t>Duske, Antje (init):</t>
        </r>
        <r>
          <rPr>
            <sz val="9"/>
            <color indexed="81"/>
            <rFont val="Segoe UI"/>
            <family val="2"/>
          </rPr>
          <t xml:space="preserve">
Der Gesamtbetrag der Rechnung ohne Umsatzsteuer.</t>
        </r>
      </text>
    </comment>
    <comment ref="B189" authorId="0" shapeId="0">
      <text>
        <r>
          <rPr>
            <b/>
            <sz val="9"/>
            <color indexed="81"/>
            <rFont val="Segoe UI"/>
            <family val="2"/>
          </rPr>
          <t>Duske, Antje (init):</t>
        </r>
        <r>
          <rPr>
            <sz val="9"/>
            <color indexed="81"/>
            <rFont val="Segoe UI"/>
            <family val="2"/>
          </rPr>
          <t xml:space="preserve">
BR-13 Eine Rechnung (INVOICE) muss den Gesamtbetrag der Rechnung ohne Umsatzsteuer „Invoice total amount without VAT“ (BT-109) enthalten.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BR-CO-15 Der Inhalt des Elementes „Invoice total amount with VAT“ (BT-112) muss der Summe des Inhalts des Elementes „Invoice total amount without VAT“ (BT-109) und des Elementes „Invoice total VAT amount“ (BT-110) entsprechen.
</t>
        </r>
      </text>
    </comment>
    <comment ref="D18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0" authorId="0" shapeId="0">
      <text>
        <r>
          <rPr>
            <b/>
            <sz val="9"/>
            <color indexed="81"/>
            <rFont val="Segoe UI"/>
            <family val="2"/>
          </rPr>
          <t>Duske, Antje (init):</t>
        </r>
        <r>
          <rPr>
            <sz val="9"/>
            <color indexed="81"/>
            <rFont val="Segoe UI"/>
            <family val="2"/>
          </rPr>
          <t xml:space="preserve">
Der Gesamtbetrag der Umsatzsteuer für die Rechnung.</t>
        </r>
      </text>
    </comment>
    <comment ref="B190" authorId="0" shapeId="0">
      <text>
        <r>
          <rPr>
            <b/>
            <sz val="9"/>
            <color indexed="81"/>
            <rFont val="Segoe UI"/>
            <family val="2"/>
          </rPr>
          <t>Duske, Antje (init):</t>
        </r>
        <r>
          <rPr>
            <sz val="9"/>
            <color indexed="81"/>
            <rFont val="Segoe UI"/>
            <family val="2"/>
          </rPr>
          <t xml:space="preserve">
BR-CO-14 Der Inhalt des Elementes „Invoice total VAT amount“ (BT-110) muss der Summe aller Inhalte der Elemente „VAT category tax amount“ (BT-117) entsprechen.
BR-CO-15 Der Inhalt des Elementes „Invoice total amount with VAT“ (BT-112) muss der Summe des Inhalts des Elementes „Invoice total amount without VAT“ (BT-109) und des Elementes „Invoice total VAT amount“ (BT-110) entsprechen.</t>
        </r>
      </text>
    </comment>
    <comment ref="D19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1" authorId="0" shapeId="0">
      <text>
        <r>
          <rPr>
            <b/>
            <sz val="9"/>
            <color indexed="81"/>
            <rFont val="Segoe UI"/>
            <family val="2"/>
          </rPr>
          <t>Duske, Antje (init):</t>
        </r>
        <r>
          <rPr>
            <sz val="9"/>
            <color indexed="81"/>
            <rFont val="Segoe UI"/>
            <family val="2"/>
          </rPr>
          <t xml:space="preserve">
Der Umsatzsteuergesamtbetrag, angegeben in der Abrechnungswährung, die im Land des Verkäufers gültig ist oder verlangt wird.</t>
        </r>
      </text>
    </comment>
    <comment ref="B191"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19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2" authorId="0" shapeId="0">
      <text>
        <r>
          <rPr>
            <b/>
            <sz val="9"/>
            <color indexed="81"/>
            <rFont val="Segoe UI"/>
            <family val="2"/>
          </rPr>
          <t>Duske, Antje (init):</t>
        </r>
        <r>
          <rPr>
            <sz val="9"/>
            <color indexed="81"/>
            <rFont val="Segoe UI"/>
            <family val="2"/>
          </rPr>
          <t xml:space="preserve">
Der Gesamtbetrag der Rechnung mit Umsatzsteuer.</t>
        </r>
      </text>
    </comment>
    <comment ref="B192" authorId="0" shapeId="0">
      <text>
        <r>
          <rPr>
            <b/>
            <sz val="9"/>
            <color indexed="81"/>
            <rFont val="Segoe UI"/>
            <family val="2"/>
          </rPr>
          <t>Duske, Antje (init):</t>
        </r>
        <r>
          <rPr>
            <sz val="9"/>
            <color indexed="81"/>
            <rFont val="Segoe UI"/>
            <family val="2"/>
          </rPr>
          <t xml:space="preserve">
BR-14 Eine Rechnung (INVOICE) muss den Gesamtbetrag der Rechnung mit Umsatzsteuer „Invoice total amount with VAT“ (BT-112) enthalten.
BR-CO-15 Der Inhalt des Elementes „Invoice total amount with VAT“ (BT-112) muss der Summe des Inhalts des Elementes „Invoice total amount without VAT“ (BT-109) und des Elementes „Invoice total VAT amount“ (BT-110) entsprechen.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9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3" authorId="0" shapeId="0">
      <text>
        <r>
          <rPr>
            <b/>
            <sz val="9"/>
            <color indexed="81"/>
            <rFont val="Segoe UI"/>
            <family val="2"/>
          </rPr>
          <t>Duske, Antje (init):</t>
        </r>
        <r>
          <rPr>
            <sz val="9"/>
            <color indexed="81"/>
            <rFont val="Segoe UI"/>
            <family val="2"/>
          </rPr>
          <t xml:space="preserve">
Summe bereits gezahlter Beträge.</t>
        </r>
      </text>
    </comment>
    <comment ref="B193"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9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4" authorId="0" shapeId="0">
      <text>
        <r>
          <rPr>
            <b/>
            <sz val="9"/>
            <color indexed="81"/>
            <rFont val="Segoe UI"/>
            <family val="2"/>
          </rPr>
          <t>Duske, Antje (init):</t>
        </r>
        <r>
          <rPr>
            <sz val="9"/>
            <color indexed="81"/>
            <rFont val="Segoe UI"/>
            <family val="2"/>
          </rPr>
          <t xml:space="preserve">
Der Betrag, um den der Rechnungsbetrag gerundet wurde.</t>
        </r>
      </text>
    </comment>
    <comment ref="B194"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9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5" authorId="0" shapeId="0">
      <text>
        <r>
          <rPr>
            <b/>
            <sz val="9"/>
            <color indexed="81"/>
            <rFont val="Segoe UI"/>
            <family val="2"/>
          </rPr>
          <t>Duske, Antje (init):</t>
        </r>
        <r>
          <rPr>
            <sz val="9"/>
            <color indexed="81"/>
            <rFont val="Segoe UI"/>
            <family val="2"/>
          </rPr>
          <t xml:space="preserve">
Der ausstehende Betrag. Dies ist der Rechnungsbetrag inkl. Umsatzsteuer abzüglich des bereits gezahlten Betrags. Dieser Betrag ist der Rechnungsgesamtbetrag einschließlich Umsatzsteuer abzüglich der Summe bereits gezahlter Beträge. Im Falle einer vollständig beglichenen Rechnung ist dieser Betrag gleich null. Der Betrag ist negativ, falls der gezahlte Betrag größer als der Rechnungsgesamtbetrag einschließlich Umsatzsteuer ist.</t>
        </r>
      </text>
    </comment>
    <comment ref="B195" authorId="0" shapeId="0">
      <text>
        <r>
          <rPr>
            <b/>
            <sz val="9"/>
            <color indexed="81"/>
            <rFont val="Segoe UI"/>
            <family val="2"/>
          </rPr>
          <t>Duske, Antje (init):</t>
        </r>
        <r>
          <rPr>
            <sz val="9"/>
            <color indexed="81"/>
            <rFont val="Segoe UI"/>
            <family val="2"/>
          </rPr>
          <t xml:space="preserve">
BR-15 Eine Rechnung (INVOICE) muss den ausstehenden Betrag „Amount due for payment“ (BT-115) enthalten.
BR-CO-16 Der Inhalt des Elementes „Amount due for payment“ (BT-115) muss dem Inhalt des Elementes „Invoice total amount with VAT“ (BT-112) abzüglich dem Inhalt des Elementes „Paid amount“ (BT-113) zuzüglich dem Inhalt des Elementes „Rounding amount“ (BT-114) entsprechen.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19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7" authorId="0" shapeId="0">
      <text>
        <r>
          <rPr>
            <b/>
            <sz val="9"/>
            <color indexed="81"/>
            <rFont val="Segoe UI"/>
            <family val="2"/>
          </rPr>
          <t>Duske, Antje (init):</t>
        </r>
        <r>
          <rPr>
            <sz val="9"/>
            <color indexed="81"/>
            <rFont val="Segoe UI"/>
            <family val="2"/>
          </rPr>
          <t xml:space="preserve">
Eine Gruppe von Informationselementen, die Informationen über die Umsatzsteueraufschlüsselung in verschiedene Kategorien liefern.</t>
        </r>
      </text>
    </comment>
    <comment ref="B197"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BR-46 Jede Umsatzsteueraufschlüsselung „VAT BREAKDOWN“ (BG-23) muss den für die betreffende Umsatzsteuerkategorie zu entrichtenden Gesamtbetrag „VAT category tax amount“ (BT-117) aufweisen.
BR-47 Jede Umsatzsteueraufschlüsselung „VAT BREAKDOWN“ (BG-23) muss über eine codierte Bezeichnung einer Umsatzsteuerkategorie „VAT category code“ (BT-118) definiert werden.
BR-48 Jede Umsatzsteueraufschlüsselung „VAT BREAKDOWN“ (BG-23) muss einen Umsatzsteuersatz gemäß einer Kategorie „VAT category rate“ (BT-119) haben. Sofern die Rechnung von der Umsatzsteuer ausgenommen ist, ist „0“ zu übermitteln.
BR-CO-18 Eine Rechnung (INVOICE) muss mindestens eine Gruppe zur Umsatzsteueraufschlüsselung „VAT BREAKDOWN“ (BG-23)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BR-IG-8 Für jeden anderen Wert des kategoriespezifischen Umsatzsteuersatzes, bei dem als Code der Umsatzsteuerkategorie der Wert „IGIC“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„IGIC“ angegeben wird und der Umsatzsteuersatz gleich dem kategoriespezifischen Umsatzsteuersatz ist.
BR-IG-9 Der in der Umsatzsteueraufschlüsselung „VAT BREAKDOWN“ (BG-23) angegebene Betrag der nach Kategorie zu entrichtenden Umsatzsteuer, bei dem als Code der Umsatzsteuerkategorie der Wert „IGIC“ angegeben ist, muss gleich dem mit dem kategoriespezifischen Umsatzsteuersatz multiplizierten nach der Umsatzsteuerkategorie zu versteuernden Betrag sein.
BR-IG-10 Eine Umsatzsteueraufschlüsselung „VAT BREAKDOWN“ (BG-23) mit dem Code der Umsatzsteuerkategorie der Wert „IGIC“ darf keinen Code für den Umsatzsteuerbefreiungsgrund oder Text für den Umsatzsteuerbefreiungsgrund haben.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BR-IP-8 Für jeden anderen Wert des kategoriespezifischen Umsatzsteuersatzes, bei dem als Code der Umsatzsteuerkategorie der Wert „IPSI“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„IPSI“ angegeben wird und der Umsatzsteuersatz gleich dem kategoriespezifischen Umsatzsteuersatz ist.
BR-IP-9 Der in der Umsatzsteueraufschlüsselung „VAT BREAKDOWN“ (BG-23) angegebene Betrag der nach Kategorie zu entrichtenden Umsatzsteuer, bei dem als Code der Umsatzsteuerkategorie der Wert „IPSI“ angegeben ist, muss gleich dem mit dem kategoriespezifischen Umsatzsteuersatz multiplizierten nach der Umsatzsteuerkategorie zu versteuernden Betrag sein.
BRIP-10 Eine Umsatzsteueraufschlüsselung „VAT BREAKDOWN“ (BG-23) mit dem Code der Umsatzsteuerkategorie mit dem Wert „IPSI“ darf keinen Code für den Umsatzsteuerbefreiungsgrund oder Text für den Umsatzsteuerbefreiungsgrund haben.</t>
        </r>
      </text>
    </comment>
    <comment ref="A198" authorId="0" shapeId="0">
      <text>
        <r>
          <rPr>
            <b/>
            <sz val="9"/>
            <color indexed="81"/>
            <rFont val="Segoe UI"/>
            <family val="2"/>
          </rPr>
          <t>Duske, Antje (init):</t>
        </r>
        <r>
          <rPr>
            <sz val="9"/>
            <color indexed="81"/>
            <rFont val="Segoe UI"/>
            <family val="2"/>
          </rPr>
          <t xml:space="preserve">
Summe aller zu versteuernden Beträge, für die ein bestimmter Code der Umsatzsteuerkategorie und ein bestimmter Umsatzsteuersatz gelten (falls ein kategoriespezifischer Umsatzsteuersatz gilt).</t>
        </r>
      </text>
    </comment>
    <comment ref="B198"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BR-CO-17 Der Inhalt des Elementes „VAT category tax amount“ (BT-117) muss dem Inhalt des Elementes „VAT category taxable amount“ (BT-116), multipliziert mit dem Inhalt des Elementes „VAT category rate“ (BT-119) geteilt durch 100, gerundet auf zwei Dezimalstellen,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9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9" authorId="0" shapeId="0">
      <text>
        <r>
          <rPr>
            <b/>
            <sz val="9"/>
            <color indexed="81"/>
            <rFont val="Segoe UI"/>
            <family val="2"/>
          </rPr>
          <t>Duske, Antje (init):</t>
        </r>
        <r>
          <rPr>
            <sz val="9"/>
            <color indexed="81"/>
            <rFont val="Segoe UI"/>
            <family val="2"/>
          </rPr>
          <t xml:space="preserve">
Der für die betreffende Umsatzsteuerkategorie zu entrichtende Gesamtbetrag. Anmerkung: Die Berechnung erfolgt durch Multiplikation des VAT category taxable amount mit der VAT category rate der jeweiligen VAT category.</t>
        </r>
      </text>
    </comment>
    <comment ref="B199" authorId="0" shapeId="0">
      <text>
        <r>
          <rPr>
            <b/>
            <sz val="9"/>
            <color indexed="81"/>
            <rFont val="Segoe UI"/>
            <family val="2"/>
          </rPr>
          <t>Duske, Antje (init):</t>
        </r>
        <r>
          <rPr>
            <sz val="9"/>
            <color indexed="81"/>
            <rFont val="Segoe UI"/>
            <family val="2"/>
          </rPr>
          <t xml:space="preserve">
BR-46 Jede Umsatzsteueraufschlüsselung „VAT BREAKDOWN“ (BG-23) muss den für die betreffende Umsatzsteuerkategorie zu entrichtenden Gesamtbetrag „VAT category tax amount“ (BT-117) aufweisen.
BR-CO-14 Der Inhalt des Elementes „Invoice total VAT amount“ (BT-110) muss der Summe aller Inhalte der Elemente „VAT category tax amount“ (BT-117) entsprechen.
BR-CO-17 Der Inhalt des Elementes „VAT category tax amount“ (BT-117) muss dem Inhalt des Elementes „VAT category taxable amount“ (BT-116), multipliziert mit dem Inhalt des Elementes „VAT category rate“ (BT-119) geteilt durch 100, gerundet auf zwei Dezimalstellen, entsprechen.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BR-Z-9 Der für die betreffende Umsatzsteuerkategorie zu entrichtende Gesamtbetrag „VAT category tax amount“ (BT-117) muss in einer Umsatzsteueraufschlüsselung „VAT BREAKDOWN“ (BG-23) mit dem Code der Umsatzsteuerkategorie „VAT category code“ (BT-118) mit dem Wert „Zero rated“ gleich „0“ sein.
BR-E-9 Der für die betreffende Umsatzsteuerkategorie zu entrichtende Gesamtbetrag „VAT category tax amount“ (BT-117) muss in einer Umsatzsteueraufschlüsselung „VAT BREAKDOWN“ (BG-23) mit dem Code der Umsatzsteuerkategorie „VAT category code“ (BT-118) dem Wert „Exempt from VAT“ gleich „0“ sein.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t>
        </r>
      </text>
    </comment>
    <comment ref="D19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00" authorId="0" shapeId="0">
      <text>
        <r>
          <rPr>
            <b/>
            <sz val="9"/>
            <color indexed="81"/>
            <rFont val="Segoe UI"/>
            <family val="2"/>
          </rPr>
          <t>Duske, Antje (init):</t>
        </r>
        <r>
          <rPr>
            <sz val="9"/>
            <color indexed="81"/>
            <rFont val="Segoe UI"/>
            <family val="2"/>
          </rPr>
          <t xml:space="preserve">
Codierte Bezeichnung einer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00" authorId="0" shapeId="0">
      <text>
        <r>
          <rPr>
            <b/>
            <sz val="9"/>
            <color indexed="81"/>
            <rFont val="Segoe UI"/>
            <family val="2"/>
          </rPr>
          <t>Duske, Antje (init):</t>
        </r>
        <r>
          <rPr>
            <sz val="9"/>
            <color indexed="81"/>
            <rFont val="Segoe UI"/>
            <family val="2"/>
          </rPr>
          <t xml:space="preserve">
BR-47 Jede Umsatzsteueraufschlüsselung „VAT BREAKDOWN“ (BG-23) muss über eine codierte Bezeichnung einer Umsatzsteuerkategorie „VAT category code“ (BT-118) definiert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20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1" authorId="0" shapeId="0">
      <text>
        <r>
          <rPr>
            <b/>
            <sz val="9"/>
            <color indexed="81"/>
            <rFont val="Segoe UI"/>
            <family val="2"/>
          </rPr>
          <t>Duske, Antje (init):</t>
        </r>
        <r>
          <rPr>
            <sz val="9"/>
            <color indexed="81"/>
            <rFont val="Segoe UI"/>
            <family val="2"/>
          </rPr>
          <t xml:space="preserve">
Der Umsatzsteuersatz, angegeben als für die betreffende Umsatzsteuerkategorie geltender Prozentsatz. Sofern die Rechnung von der Umsatzsteuer ausgenommen ist, ist der Wert „0“ zu übermitteln. Anmerkung: VAT category code und VAT category rate müssen konsistent sein.</t>
        </r>
      </text>
    </comment>
    <comment ref="B201" authorId="0" shapeId="0">
      <text>
        <r>
          <rPr>
            <b/>
            <sz val="9"/>
            <color indexed="81"/>
            <rFont val="Segoe UI"/>
            <family val="2"/>
          </rPr>
          <t>Duske, Antje (init):</t>
        </r>
        <r>
          <rPr>
            <sz val="9"/>
            <color indexed="81"/>
            <rFont val="Segoe UI"/>
            <family val="2"/>
          </rPr>
          <t xml:space="preserve">
BR-48 Jede Umsatzsteueraufschlüsselung „VAT BREAKDOWN“ (BG-23) muss einen Umsatzsteuersatz gemäß einer Kategorie „VAT category rate“ (BT-119) haben. Sofern die Rechnung von der Umsatzsteuer ausgenommen ist, ist „0“ zu übermitteln.
BR-CO-17 Der Inhalt des Elementes „VAT category tax amount“ (BT-117) muss dem Inhalt des Elementes „VAT category taxable amount“ (BT-116), multipliziert mit dem Inhalt des Elementes „VAT category rate“ (BT-119) geteilt durch 100, gerundet auf zwei Dezimalstellen, entsprechen.
BR-DE-14 Das Element „VAT category rate“ (BT-119) muss übermittelt werden.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t>
        </r>
      </text>
    </comment>
    <comment ref="D201" authorId="0" shapeId="0">
      <text>
        <r>
          <rPr>
            <b/>
            <sz val="9"/>
            <color indexed="81"/>
            <rFont val="Segoe UI"/>
            <family val="2"/>
          </rPr>
          <t>Duske, Antje (init):</t>
        </r>
        <r>
          <rPr>
            <sz val="9"/>
            <color indexed="81"/>
            <rFont val="Segoe UI"/>
            <family val="2"/>
          </rPr>
          <t xml:space="preserve">
Mit diesem Datentyp wird eine Prozentangabe abgebildet.</t>
        </r>
      </text>
    </comment>
    <comment ref="A202" authorId="0" shapeId="0">
      <text>
        <r>
          <rPr>
            <b/>
            <sz val="9"/>
            <color indexed="81"/>
            <rFont val="Segoe UI"/>
            <family val="2"/>
          </rPr>
          <t>Duske, Antje (init):</t>
        </r>
        <r>
          <rPr>
            <sz val="9"/>
            <color indexed="81"/>
            <rFont val="Segoe UI"/>
            <family val="2"/>
          </rPr>
          <t xml:space="preserve">
In Textform angegebener Grund für die Ausnahme des Betrages von der Umsatzsteuerpflicht. Sofern die Umsatzsteuerkategorie „AE“ für die Rechnung gilt, ist hier der Text „Umkehrung der Steuerschuldnerschaft“ oder der entsprechende Normtext in der für die Rechnung gewählten Sprache anzugeben.</t>
        </r>
      </text>
    </comment>
    <comment ref="B202" authorId="0" shapeId="0">
      <text>
        <r>
          <rPr>
            <b/>
            <sz val="9"/>
            <color indexed="81"/>
            <rFont val="Segoe UI"/>
            <family val="2"/>
          </rPr>
          <t>Duske, Antje (init):</t>
        </r>
        <r>
          <rPr>
            <sz val="9"/>
            <color indexed="81"/>
            <rFont val="Segoe UI"/>
            <family val="2"/>
          </rPr>
          <t xml:space="preserve">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t>
        </r>
      </text>
    </comment>
    <comment ref="D20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3" authorId="0" shapeId="0">
      <text>
        <r>
          <rPr>
            <b/>
            <sz val="9"/>
            <color indexed="81"/>
            <rFont val="Segoe UI"/>
            <family val="2"/>
          </rPr>
          <t>Duske, Antje (init):</t>
        </r>
        <r>
          <rPr>
            <sz val="9"/>
            <color indexed="81"/>
            <rFont val="Segoe UI"/>
            <family val="2"/>
          </rPr>
          <t xml:space="preserve">
Ein Code für den Grund für die Ausnahme des Betrages von der Umsatzsteuerpflicht. Die Code-Liste wird von der Connecting Europe Facility gepflegt und herausgegeben.</t>
        </r>
      </text>
    </comment>
    <comment ref="D20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5" authorId="0" shapeId="0">
      <text>
        <r>
          <rPr>
            <b/>
            <sz val="9"/>
            <color indexed="81"/>
            <rFont val="Segoe UI"/>
            <family val="2"/>
          </rPr>
          <t>Duske, Antje (init):</t>
        </r>
        <r>
          <rPr>
            <sz val="9"/>
            <color indexed="81"/>
            <rFont val="Segoe UI"/>
            <family val="2"/>
          </rPr>
          <t xml:space="preserve">
Eine Gruppe von Informationselementen mit Informationen über rechnungsbegründende Unterlagen, die Belege für die in der Rechnung gestellten Ansprüche enthalten. Anmerkung: Die Gruppe kann verwendet werden, um auf eine dem Erwerber bekannte Dokumentennummer oder ein externes Dokument (referenziert über eine URL als separat herunterladbare Ressource) oder ein eingebettetes Dokument (wie z. B. ein Leistungsnachweis als pdf) zu referenzieren. Von der Möglichkeit der Trennung von Rechnung und rechnungsbegründenden Unterlagen kann insbesondere im Fall großer Anlagen oder sensibler Daten Gebrauch gemacht werden.</t>
        </r>
      </text>
    </comment>
    <comment ref="B205"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t>
        </r>
      </text>
    </comment>
    <comment ref="A206" authorId="0" shapeId="0">
      <text>
        <r>
          <rPr>
            <b/>
            <sz val="9"/>
            <color indexed="81"/>
            <rFont val="Segoe UI"/>
            <family val="2"/>
          </rPr>
          <t>Duske, Antje (init):</t>
        </r>
        <r>
          <rPr>
            <sz val="9"/>
            <color indexed="81"/>
            <rFont val="Segoe UI"/>
            <family val="2"/>
          </rPr>
          <t xml:space="preserve">
Eine Kennung der rechnungsbegründenden Unterlage.</t>
        </r>
      </text>
    </comment>
    <comment ref="B206"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
</t>
        </r>
      </text>
    </comment>
    <comment ref="D20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07" authorId="0" shapeId="0">
      <text>
        <r>
          <rPr>
            <b/>
            <sz val="9"/>
            <color indexed="81"/>
            <rFont val="Segoe UI"/>
            <family val="2"/>
          </rPr>
          <t>Duske, Antje (init):</t>
        </r>
        <r>
          <rPr>
            <sz val="9"/>
            <color indexed="81"/>
            <rFont val="Segoe UI"/>
            <family val="2"/>
          </rPr>
          <t xml:space="preserve">
Eine Beschreibung der rechnungsbegründenden Unterlage.</t>
        </r>
      </text>
    </comment>
    <comment ref="D2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8" authorId="0" shapeId="0">
      <text>
        <r>
          <rPr>
            <b/>
            <sz val="9"/>
            <color indexed="81"/>
            <rFont val="Segoe UI"/>
            <family val="2"/>
          </rPr>
          <t>Duske, Antje (init):</t>
        </r>
        <r>
          <rPr>
            <sz val="9"/>
            <color indexed="81"/>
            <rFont val="Segoe UI"/>
            <family val="2"/>
          </rPr>
          <t xml:space="preserve">
Die Internetadresse bzw. URL (Uniform Resource Locator), unter der das externe Dokument verfügbar ist.</t>
        </r>
      </text>
    </comment>
    <comment ref="D20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9" authorId="0" shapeId="0">
      <text>
        <r>
          <rPr>
            <b/>
            <sz val="9"/>
            <color indexed="81"/>
            <rFont val="Segoe UI"/>
            <family val="2"/>
          </rPr>
          <t>Duske, Antje (init):</t>
        </r>
        <r>
          <rPr>
            <sz val="9"/>
            <color indexed="81"/>
            <rFont val="Segoe UI"/>
            <family val="2"/>
          </rPr>
          <t xml:space="preserve">
Ein als Binärobjekt eingebettetes Anhangsdokument.</t>
        </r>
      </text>
    </comment>
    <comment ref="D209" authorId="0" shapeId="0">
      <text>
        <r>
          <rPr>
            <b/>
            <sz val="9"/>
            <color indexed="81"/>
            <rFont val="Segoe UI"/>
            <family val="2"/>
          </rPr>
          <t>Duske, Antje (init):</t>
        </r>
        <r>
          <rPr>
            <sz val="9"/>
            <color indexed="81"/>
            <rFont val="Segoe UI"/>
            <family val="2"/>
          </rPr>
          <t xml:space="preserve">
Mit diesem Datentyp wird eine die Rechnung begleitende Datei in der Form eines Binärobjekts abgebildet. Derartige Anhänge müssen mit der Rechnung übermittelt werden. Je Syntax muss zur Übermittlung von Anhängen genau ein Weg definiert sein. Gegebenenfalls liegen Größenbeschränkungen vor. Eine Orientierung ist im Übermittlungsleitfaden CEN/TR 16931-4 gegeben.</t>
        </r>
      </text>
    </comment>
    <comment ref="A210" authorId="0" shapeId="0">
      <text>
        <r>
          <rPr>
            <b/>
            <sz val="9"/>
            <color indexed="81"/>
            <rFont val="Segoe UI"/>
            <family val="2"/>
          </rPr>
          <t>Duske, Antje (init):</t>
        </r>
        <r>
          <rPr>
            <sz val="9"/>
            <color indexed="81"/>
            <rFont val="Segoe UI"/>
            <family val="2"/>
          </rPr>
          <t xml:space="preserve">
Der MIME Code des angehängten Dokumentes. Zugelassen sind die Codes
• application/pdf
• image/png
• image/jpeg
• text/csv
• application/vnd.openxmlformats-officedocument.spreadsheetml.sheet
• application/vnd.oasis.opendocument.spreadsheet</t>
        </r>
      </text>
    </comment>
    <comment ref="D2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D21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3"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213"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14"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214"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21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15"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2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6"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1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17"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1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8"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218"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218"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19"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19"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2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0"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220"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2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1"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22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22"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2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3"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223"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224"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224"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2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25"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225"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2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26"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226"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27" authorId="0" shapeId="0">
      <text>
        <r>
          <rPr>
            <b/>
            <sz val="9"/>
            <color indexed="81"/>
            <rFont val="Segoe UI"/>
            <family val="2"/>
          </rPr>
          <t>Duske, Antje (init):</t>
        </r>
        <r>
          <rPr>
            <sz val="9"/>
            <color indexed="81"/>
            <rFont val="Segoe UI"/>
            <family val="2"/>
          </rPr>
          <t xml:space="preserve">
Der Nachlassbetrag ohne Umsatzsteuer.</t>
        </r>
      </text>
    </comment>
    <comment ref="B227"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22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8"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22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9"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229" authorId="0" shapeId="0">
      <text>
        <r>
          <rPr>
            <b/>
            <sz val="9"/>
            <color indexed="81"/>
            <rFont val="Segoe UI"/>
            <family val="2"/>
          </rPr>
          <t>Duske, Antje (init):</t>
        </r>
        <r>
          <rPr>
            <sz val="9"/>
            <color indexed="81"/>
            <rFont val="Segoe UI"/>
            <family val="2"/>
          </rPr>
          <t xml:space="preserve">
Mit diesem Datentyp wird eine Prozentangabe abgebildet.</t>
        </r>
      </text>
    </comment>
    <comment ref="A230"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230"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3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31"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31"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3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2"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32"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33" authorId="0" shapeId="0">
      <text>
        <r>
          <rPr>
            <b/>
            <sz val="9"/>
            <color indexed="81"/>
            <rFont val="Segoe UI"/>
            <family val="2"/>
          </rPr>
          <t>Duske, Antje (init):</t>
        </r>
        <r>
          <rPr>
            <sz val="9"/>
            <color indexed="81"/>
            <rFont val="Segoe UI"/>
            <family val="2"/>
          </rPr>
          <t xml:space="preserve">
Der Betrag einer Abgabe ohne die Umsatzsteuer.</t>
        </r>
      </text>
    </comment>
    <comment ref="B233"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23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34"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23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35"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235" authorId="0" shapeId="0">
      <text>
        <r>
          <rPr>
            <b/>
            <sz val="9"/>
            <color indexed="81"/>
            <rFont val="Segoe UI"/>
            <family val="2"/>
          </rPr>
          <t>Duske, Antje (init):</t>
        </r>
        <r>
          <rPr>
            <sz val="9"/>
            <color indexed="81"/>
            <rFont val="Segoe UI"/>
            <family val="2"/>
          </rPr>
          <t xml:space="preserve">
Mit diesem Datentyp wird eine Prozentangabe abgebildet.</t>
        </r>
      </text>
    </comment>
    <comment ref="A236"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236"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37"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237"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3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8"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239"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239"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3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40"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240"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41"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241"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241"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42" authorId="0" shapeId="0">
      <text>
        <r>
          <rPr>
            <b/>
            <sz val="9"/>
            <color indexed="81"/>
            <rFont val="Segoe UI"/>
            <family val="2"/>
          </rPr>
          <t>Duske, Antje (init):</t>
        </r>
        <r>
          <rPr>
            <sz val="9"/>
            <color indexed="81"/>
            <rFont val="Segoe UI"/>
            <family val="2"/>
          </rPr>
          <t xml:space="preserve">
Die Anzahl von Einheiten, für die der Postenpreis gilt.</t>
        </r>
      </text>
    </comment>
    <comment ref="D242"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43"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24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4"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245"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45"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4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6"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46"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46" authorId="0" shapeId="0">
      <text>
        <r>
          <rPr>
            <b/>
            <sz val="9"/>
            <color indexed="81"/>
            <rFont val="Segoe UI"/>
            <family val="2"/>
          </rPr>
          <t>Duske, Antje (init):</t>
        </r>
        <r>
          <rPr>
            <sz val="9"/>
            <color indexed="81"/>
            <rFont val="Segoe UI"/>
            <family val="2"/>
          </rPr>
          <t xml:space="preserve">
Mit diesem Datentyp wird eine Prozentangabe abgebildet.</t>
        </r>
      </text>
    </comment>
    <comment ref="A248"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248"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24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9"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24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0" authorId="0" shapeId="0">
      <text>
        <r>
          <rPr>
            <b/>
            <sz val="9"/>
            <color indexed="81"/>
            <rFont val="Segoe UI"/>
            <family val="2"/>
          </rPr>
          <t>Duske, Antje (init):</t>
        </r>
        <r>
          <rPr>
            <sz val="9"/>
            <color indexed="81"/>
            <rFont val="Segoe UI"/>
            <family val="2"/>
          </rPr>
          <t xml:space="preserve">
Eine dem Posten vom Verkäufer zugewiesene Kennung.</t>
        </r>
      </text>
    </comment>
    <comment ref="D25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1" authorId="0" shapeId="0">
      <text>
        <r>
          <rPr>
            <b/>
            <sz val="9"/>
            <color indexed="81"/>
            <rFont val="Segoe UI"/>
            <family val="2"/>
          </rPr>
          <t>Duske, Antje (init):</t>
        </r>
        <r>
          <rPr>
            <sz val="9"/>
            <color indexed="81"/>
            <rFont val="Segoe UI"/>
            <family val="2"/>
          </rPr>
          <t xml:space="preserve">
Eine dem Posten vom Erwerber zugewiesene Kennung.</t>
        </r>
      </text>
    </comment>
    <comment ref="D25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2"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252"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5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3"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253"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5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4"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254"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5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5"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255"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5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6"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25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7"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25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58"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25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259" authorId="0" shapeId="0">
      <text>
        <r>
          <rPr>
            <b/>
            <sz val="9"/>
            <color indexed="81"/>
            <rFont val="Segoe UI"/>
            <family val="2"/>
          </rPr>
          <t>Duske, Antje (init):</t>
        </r>
        <r>
          <rPr>
            <sz val="9"/>
            <color indexed="81"/>
            <rFont val="Segoe UI"/>
            <family val="2"/>
          </rPr>
          <t xml:space="preserve">
Der Name der Eigenschaft des Postens, wie z. B. „Farbe“.</t>
        </r>
      </text>
    </comment>
    <comment ref="B259"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0" authorId="0" shapeId="0">
      <text>
        <r>
          <rPr>
            <b/>
            <sz val="9"/>
            <color indexed="81"/>
            <rFont val="Segoe UI"/>
            <family val="2"/>
          </rPr>
          <t>Duske, Antje (init):</t>
        </r>
        <r>
          <rPr>
            <sz val="9"/>
            <color indexed="81"/>
            <rFont val="Segoe UI"/>
            <family val="2"/>
          </rPr>
          <t xml:space="preserve">
Der Wert der Eigenschaft des Postens, wie z. B. „rot“.</t>
        </r>
      </text>
    </comment>
    <comment ref="B260"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6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2"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262"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63"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263"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26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64"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26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5"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6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66"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6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7"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267"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267"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68"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68"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26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69"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269"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6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70"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270"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71"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7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72"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272"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273"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273"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73"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74"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274"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7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75"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275"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76" authorId="0" shapeId="0">
      <text>
        <r>
          <rPr>
            <b/>
            <sz val="9"/>
            <color indexed="81"/>
            <rFont val="Segoe UI"/>
            <family val="2"/>
          </rPr>
          <t>Duske, Antje (init):</t>
        </r>
        <r>
          <rPr>
            <sz val="9"/>
            <color indexed="81"/>
            <rFont val="Segoe UI"/>
            <family val="2"/>
          </rPr>
          <t xml:space="preserve">
Der Nachlassbetrag ohne Umsatzsteuer.</t>
        </r>
      </text>
    </comment>
    <comment ref="B276"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27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77"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27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78"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278" authorId="0" shapeId="0">
      <text>
        <r>
          <rPr>
            <b/>
            <sz val="9"/>
            <color indexed="81"/>
            <rFont val="Segoe UI"/>
            <family val="2"/>
          </rPr>
          <t>Duske, Antje (init):</t>
        </r>
        <r>
          <rPr>
            <sz val="9"/>
            <color indexed="81"/>
            <rFont val="Segoe UI"/>
            <family val="2"/>
          </rPr>
          <t xml:space="preserve">
Mit diesem Datentyp wird eine Prozentangabe abgebildet.</t>
        </r>
      </text>
    </comment>
    <comment ref="A279"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279"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7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80"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80"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8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81"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81"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82" authorId="0" shapeId="0">
      <text>
        <r>
          <rPr>
            <b/>
            <sz val="9"/>
            <color indexed="81"/>
            <rFont val="Segoe UI"/>
            <family val="2"/>
          </rPr>
          <t>Duske, Antje (init):</t>
        </r>
        <r>
          <rPr>
            <sz val="9"/>
            <color indexed="81"/>
            <rFont val="Segoe UI"/>
            <family val="2"/>
          </rPr>
          <t xml:space="preserve">
Der Betrag einer Abgabe ohne die Umsatzsteuer.</t>
        </r>
      </text>
    </comment>
    <comment ref="B282"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28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83"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28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84"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284" authorId="0" shapeId="0">
      <text>
        <r>
          <rPr>
            <b/>
            <sz val="9"/>
            <color indexed="81"/>
            <rFont val="Segoe UI"/>
            <family val="2"/>
          </rPr>
          <t>Duske, Antje (init):</t>
        </r>
        <r>
          <rPr>
            <sz val="9"/>
            <color indexed="81"/>
            <rFont val="Segoe UI"/>
            <family val="2"/>
          </rPr>
          <t xml:space="preserve">
Mit diesem Datentyp wird eine Prozentangabe abgebildet.</t>
        </r>
      </text>
    </comment>
    <comment ref="A285"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285"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8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86"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286"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8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87"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288"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288"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88"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89"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28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90"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290"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290"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91" authorId="0" shapeId="0">
      <text>
        <r>
          <rPr>
            <b/>
            <sz val="9"/>
            <color indexed="81"/>
            <rFont val="Segoe UI"/>
            <family val="2"/>
          </rPr>
          <t>Duske, Antje (init):</t>
        </r>
        <r>
          <rPr>
            <sz val="9"/>
            <color indexed="81"/>
            <rFont val="Segoe UI"/>
            <family val="2"/>
          </rPr>
          <t xml:space="preserve">
Die Anzahl von Einheiten, für die der Postenpreis gilt.</t>
        </r>
      </text>
    </comment>
    <comment ref="D291"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92"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29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93"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294"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94"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9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95"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95"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95" authorId="0" shapeId="0">
      <text>
        <r>
          <rPr>
            <b/>
            <sz val="9"/>
            <color indexed="81"/>
            <rFont val="Segoe UI"/>
            <family val="2"/>
          </rPr>
          <t>Duske, Antje (init):</t>
        </r>
        <r>
          <rPr>
            <sz val="9"/>
            <color indexed="81"/>
            <rFont val="Segoe UI"/>
            <family val="2"/>
          </rPr>
          <t xml:space="preserve">
Mit diesem Datentyp wird eine Prozentangabe abgebildet.</t>
        </r>
      </text>
    </comment>
    <comment ref="A297"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297"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29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8"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2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9" authorId="0" shapeId="0">
      <text>
        <r>
          <rPr>
            <b/>
            <sz val="9"/>
            <color indexed="81"/>
            <rFont val="Segoe UI"/>
            <family val="2"/>
          </rPr>
          <t>Duske, Antje (init):</t>
        </r>
        <r>
          <rPr>
            <sz val="9"/>
            <color indexed="81"/>
            <rFont val="Segoe UI"/>
            <family val="2"/>
          </rPr>
          <t xml:space="preserve">
Eine dem Posten vom Verkäufer zugewiesene Kennung.</t>
        </r>
      </text>
    </comment>
    <comment ref="D29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00" authorId="0" shapeId="0">
      <text>
        <r>
          <rPr>
            <b/>
            <sz val="9"/>
            <color indexed="81"/>
            <rFont val="Segoe UI"/>
            <family val="2"/>
          </rPr>
          <t>Duske, Antje (init):</t>
        </r>
        <r>
          <rPr>
            <sz val="9"/>
            <color indexed="81"/>
            <rFont val="Segoe UI"/>
            <family val="2"/>
          </rPr>
          <t xml:space="preserve">
Eine dem Posten vom Erwerber zugewiesene Kennung.</t>
        </r>
      </text>
    </comment>
    <comment ref="D30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01"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301"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0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02"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302"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0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3"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303"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0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04"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304"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0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5"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3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6"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30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07"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307"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308" authorId="0" shapeId="0">
      <text>
        <r>
          <rPr>
            <b/>
            <sz val="9"/>
            <color indexed="81"/>
            <rFont val="Segoe UI"/>
            <family val="2"/>
          </rPr>
          <t>Duske, Antje (init):</t>
        </r>
        <r>
          <rPr>
            <sz val="9"/>
            <color indexed="81"/>
            <rFont val="Segoe UI"/>
            <family val="2"/>
          </rPr>
          <t xml:space="preserve">
Der Name der Eigenschaft des Postens, wie z. B. „Farbe“.</t>
        </r>
      </text>
    </comment>
    <comment ref="B30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0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9" authorId="0" shapeId="0">
      <text>
        <r>
          <rPr>
            <b/>
            <sz val="9"/>
            <color indexed="81"/>
            <rFont val="Segoe UI"/>
            <family val="2"/>
          </rPr>
          <t>Duske, Antje (init):</t>
        </r>
        <r>
          <rPr>
            <sz val="9"/>
            <color indexed="81"/>
            <rFont val="Segoe UI"/>
            <family val="2"/>
          </rPr>
          <t xml:space="preserve">
Der Wert der Eigenschaft des Postens, wie z. B. „rot“.</t>
        </r>
      </text>
    </comment>
    <comment ref="B309"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0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11"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311"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312"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312"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31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13"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31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14"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31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15"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3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16"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316"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316"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317"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317"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31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18"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318"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31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19"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31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20"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32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21"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321"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322"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322"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32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323"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323"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323"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324"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324"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325" authorId="0" shapeId="0">
      <text>
        <r>
          <rPr>
            <b/>
            <sz val="9"/>
            <color indexed="81"/>
            <rFont val="Segoe UI"/>
            <family val="2"/>
          </rPr>
          <t>Duske, Antje (init):</t>
        </r>
        <r>
          <rPr>
            <sz val="9"/>
            <color indexed="81"/>
            <rFont val="Segoe UI"/>
            <family val="2"/>
          </rPr>
          <t xml:space="preserve">
Der Nachlassbetrag ohne Umsatzsteuer.</t>
        </r>
      </text>
    </comment>
    <comment ref="B325"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32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26"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32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27"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327" authorId="0" shapeId="0">
      <text>
        <r>
          <rPr>
            <b/>
            <sz val="9"/>
            <color indexed="81"/>
            <rFont val="Segoe UI"/>
            <family val="2"/>
          </rPr>
          <t>Duske, Antje (init):</t>
        </r>
        <r>
          <rPr>
            <sz val="9"/>
            <color indexed="81"/>
            <rFont val="Segoe UI"/>
            <family val="2"/>
          </rPr>
          <t xml:space="preserve">
Mit diesem Datentyp wird eine Prozentangabe abgebildet.</t>
        </r>
      </text>
    </comment>
    <comment ref="A328"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328"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32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29"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329"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32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30"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330"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331" authorId="0" shapeId="0">
      <text>
        <r>
          <rPr>
            <b/>
            <sz val="9"/>
            <color indexed="81"/>
            <rFont val="Segoe UI"/>
            <family val="2"/>
          </rPr>
          <t>Duske, Antje (init):</t>
        </r>
        <r>
          <rPr>
            <sz val="9"/>
            <color indexed="81"/>
            <rFont val="Segoe UI"/>
            <family val="2"/>
          </rPr>
          <t xml:space="preserve">
Der Betrag einer Abgabe ohne die Umsatzsteuer.</t>
        </r>
      </text>
    </comment>
    <comment ref="B331"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33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32"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33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33"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333" authorId="0" shapeId="0">
      <text>
        <r>
          <rPr>
            <b/>
            <sz val="9"/>
            <color indexed="81"/>
            <rFont val="Segoe UI"/>
            <family val="2"/>
          </rPr>
          <t>Duske, Antje (init):</t>
        </r>
        <r>
          <rPr>
            <sz val="9"/>
            <color indexed="81"/>
            <rFont val="Segoe UI"/>
            <family val="2"/>
          </rPr>
          <t xml:space="preserve">
Mit diesem Datentyp wird eine Prozentangabe abgebildet.</t>
        </r>
      </text>
    </comment>
    <comment ref="A334"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334"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3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35"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335"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33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36"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337"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337"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337"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38"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338"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39"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339"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33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40" authorId="0" shapeId="0">
      <text>
        <r>
          <rPr>
            <b/>
            <sz val="9"/>
            <color indexed="81"/>
            <rFont val="Segoe UI"/>
            <family val="2"/>
          </rPr>
          <t>Duske, Antje (init):</t>
        </r>
        <r>
          <rPr>
            <sz val="9"/>
            <color indexed="81"/>
            <rFont val="Segoe UI"/>
            <family val="2"/>
          </rPr>
          <t xml:space="preserve">
Die Anzahl von Einheiten, für die der Postenpreis gilt.</t>
        </r>
      </text>
    </comment>
    <comment ref="D340"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341"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34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42"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343"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343"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34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44"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344"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344" authorId="0" shapeId="0">
      <text>
        <r>
          <rPr>
            <b/>
            <sz val="9"/>
            <color indexed="81"/>
            <rFont val="Segoe UI"/>
            <family val="2"/>
          </rPr>
          <t>Duske, Antje (init):</t>
        </r>
        <r>
          <rPr>
            <sz val="9"/>
            <color indexed="81"/>
            <rFont val="Segoe UI"/>
            <family val="2"/>
          </rPr>
          <t xml:space="preserve">
Mit diesem Datentyp wird eine Prozentangabe abgebildet.</t>
        </r>
      </text>
    </comment>
    <comment ref="A346"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346"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34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47"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34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48" authorId="0" shapeId="0">
      <text>
        <r>
          <rPr>
            <b/>
            <sz val="9"/>
            <color indexed="81"/>
            <rFont val="Segoe UI"/>
            <family val="2"/>
          </rPr>
          <t>Duske, Antje (init):</t>
        </r>
        <r>
          <rPr>
            <sz val="9"/>
            <color indexed="81"/>
            <rFont val="Segoe UI"/>
            <family val="2"/>
          </rPr>
          <t xml:space="preserve">
Eine dem Posten vom Verkäufer zugewiesene Kennung.</t>
        </r>
      </text>
    </comment>
    <comment ref="D34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9" authorId="0" shapeId="0">
      <text>
        <r>
          <rPr>
            <b/>
            <sz val="9"/>
            <color indexed="81"/>
            <rFont val="Segoe UI"/>
            <family val="2"/>
          </rPr>
          <t>Duske, Antje (init):</t>
        </r>
        <r>
          <rPr>
            <sz val="9"/>
            <color indexed="81"/>
            <rFont val="Segoe UI"/>
            <family val="2"/>
          </rPr>
          <t xml:space="preserve">
Eine dem Posten vom Erwerber zugewiesene Kennung.</t>
        </r>
      </text>
    </comment>
    <comment ref="D34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50"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350"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5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51"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351"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2"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352"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5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53"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353"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5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4"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3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5"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35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56"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356"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357" authorId="0" shapeId="0">
      <text>
        <r>
          <rPr>
            <b/>
            <sz val="9"/>
            <color indexed="81"/>
            <rFont val="Segoe UI"/>
            <family val="2"/>
          </rPr>
          <t>Duske, Antje (init):</t>
        </r>
        <r>
          <rPr>
            <sz val="9"/>
            <color indexed="81"/>
            <rFont val="Segoe UI"/>
            <family val="2"/>
          </rPr>
          <t xml:space="preserve">
Der Name der Eigenschaft des Postens, wie z. B. „Farbe“.</t>
        </r>
      </text>
    </comment>
    <comment ref="B357"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5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8" authorId="0" shapeId="0">
      <text>
        <r>
          <rPr>
            <b/>
            <sz val="9"/>
            <color indexed="81"/>
            <rFont val="Segoe UI"/>
            <family val="2"/>
          </rPr>
          <t>Duske, Antje (init):</t>
        </r>
        <r>
          <rPr>
            <sz val="9"/>
            <color indexed="81"/>
            <rFont val="Segoe UI"/>
            <family val="2"/>
          </rPr>
          <t xml:space="preserve">
Der Wert der Eigenschaft des Postens, wie z. B. „rot“.</t>
        </r>
      </text>
    </comment>
    <comment ref="B35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5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0"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360"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361"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361"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36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62"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36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3"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36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64"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36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5"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365"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365"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366"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366"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36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67"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367"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36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68"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368"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69"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36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70"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370"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371"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371"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371"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372"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372"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37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373"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373"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374" authorId="0" shapeId="0">
      <text>
        <r>
          <rPr>
            <b/>
            <sz val="9"/>
            <color indexed="81"/>
            <rFont val="Segoe UI"/>
            <family val="2"/>
          </rPr>
          <t>Duske, Antje (init):</t>
        </r>
        <r>
          <rPr>
            <sz val="9"/>
            <color indexed="81"/>
            <rFont val="Segoe UI"/>
            <family val="2"/>
          </rPr>
          <t xml:space="preserve">
Der Nachlassbetrag ohne Umsatzsteuer.</t>
        </r>
      </text>
    </comment>
    <comment ref="B374"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37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75"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37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76"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376" authorId="0" shapeId="0">
      <text>
        <r>
          <rPr>
            <b/>
            <sz val="9"/>
            <color indexed="81"/>
            <rFont val="Segoe UI"/>
            <family val="2"/>
          </rPr>
          <t>Duske, Antje (init):</t>
        </r>
        <r>
          <rPr>
            <sz val="9"/>
            <color indexed="81"/>
            <rFont val="Segoe UI"/>
            <family val="2"/>
          </rPr>
          <t xml:space="preserve">
Mit diesem Datentyp wird eine Prozentangabe abgebildet.</t>
        </r>
      </text>
    </comment>
    <comment ref="A377"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377"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37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78"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378"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37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79"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379"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380" authorId="0" shapeId="0">
      <text>
        <r>
          <rPr>
            <b/>
            <sz val="9"/>
            <color indexed="81"/>
            <rFont val="Segoe UI"/>
            <family val="2"/>
          </rPr>
          <t>Duske, Antje (init):</t>
        </r>
        <r>
          <rPr>
            <sz val="9"/>
            <color indexed="81"/>
            <rFont val="Segoe UI"/>
            <family val="2"/>
          </rPr>
          <t xml:space="preserve">
Der Betrag einer Abgabe ohne die Umsatzsteuer.</t>
        </r>
      </text>
    </comment>
    <comment ref="B380"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38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81"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38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82"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382" authorId="0" shapeId="0">
      <text>
        <r>
          <rPr>
            <b/>
            <sz val="9"/>
            <color indexed="81"/>
            <rFont val="Segoe UI"/>
            <family val="2"/>
          </rPr>
          <t>Duske, Antje (init):</t>
        </r>
        <r>
          <rPr>
            <sz val="9"/>
            <color indexed="81"/>
            <rFont val="Segoe UI"/>
            <family val="2"/>
          </rPr>
          <t xml:space="preserve">
Mit diesem Datentyp wird eine Prozentangabe abgebildet.</t>
        </r>
      </text>
    </comment>
    <comment ref="A383"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383"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38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84"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384"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38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85"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386"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386"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386"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87"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387"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88"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388"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388"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89" authorId="0" shapeId="0">
      <text>
        <r>
          <rPr>
            <b/>
            <sz val="9"/>
            <color indexed="81"/>
            <rFont val="Segoe UI"/>
            <family val="2"/>
          </rPr>
          <t>Duske, Antje (init):</t>
        </r>
        <r>
          <rPr>
            <sz val="9"/>
            <color indexed="81"/>
            <rFont val="Segoe UI"/>
            <family val="2"/>
          </rPr>
          <t xml:space="preserve">
Die Anzahl von Einheiten, für die der Postenpreis gilt.</t>
        </r>
      </text>
    </comment>
    <comment ref="D389"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390"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39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91"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392"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392"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39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93"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393"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393" authorId="0" shapeId="0">
      <text>
        <r>
          <rPr>
            <b/>
            <sz val="9"/>
            <color indexed="81"/>
            <rFont val="Segoe UI"/>
            <family val="2"/>
          </rPr>
          <t>Duske, Antje (init):</t>
        </r>
        <r>
          <rPr>
            <sz val="9"/>
            <color indexed="81"/>
            <rFont val="Segoe UI"/>
            <family val="2"/>
          </rPr>
          <t xml:space="preserve">
Mit diesem Datentyp wird eine Prozentangabe abgebildet.</t>
        </r>
      </text>
    </comment>
    <comment ref="A395"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395"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39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96"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39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97" authorId="0" shapeId="0">
      <text>
        <r>
          <rPr>
            <b/>
            <sz val="9"/>
            <color indexed="81"/>
            <rFont val="Segoe UI"/>
            <family val="2"/>
          </rPr>
          <t>Duske, Antje (init):</t>
        </r>
        <r>
          <rPr>
            <sz val="9"/>
            <color indexed="81"/>
            <rFont val="Segoe UI"/>
            <family val="2"/>
          </rPr>
          <t xml:space="preserve">
Eine dem Posten vom Verkäufer zugewiesene Kennung.</t>
        </r>
      </text>
    </comment>
    <comment ref="D39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98" authorId="0" shapeId="0">
      <text>
        <r>
          <rPr>
            <b/>
            <sz val="9"/>
            <color indexed="81"/>
            <rFont val="Segoe UI"/>
            <family val="2"/>
          </rPr>
          <t>Duske, Antje (init):</t>
        </r>
        <r>
          <rPr>
            <sz val="9"/>
            <color indexed="81"/>
            <rFont val="Segoe UI"/>
            <family val="2"/>
          </rPr>
          <t xml:space="preserve">
Eine dem Posten vom Erwerber zugewiesene Kennung.</t>
        </r>
      </text>
    </comment>
    <comment ref="D39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99"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399"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9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00"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400"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4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1"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401"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40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02"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402"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40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3"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40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4"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40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05"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405"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406" authorId="0" shapeId="0">
      <text>
        <r>
          <rPr>
            <b/>
            <sz val="9"/>
            <color indexed="81"/>
            <rFont val="Segoe UI"/>
            <family val="2"/>
          </rPr>
          <t>Duske, Antje (init):</t>
        </r>
        <r>
          <rPr>
            <sz val="9"/>
            <color indexed="81"/>
            <rFont val="Segoe UI"/>
            <family val="2"/>
          </rPr>
          <t xml:space="preserve">
Der Name der Eigenschaft des Postens, wie z. B. „Farbe“.</t>
        </r>
      </text>
    </comment>
    <comment ref="B406"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40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7" authorId="0" shapeId="0">
      <text>
        <r>
          <rPr>
            <b/>
            <sz val="9"/>
            <color indexed="81"/>
            <rFont val="Segoe UI"/>
            <family val="2"/>
          </rPr>
          <t>Duske, Antje (init):</t>
        </r>
        <r>
          <rPr>
            <sz val="9"/>
            <color indexed="81"/>
            <rFont val="Segoe UI"/>
            <family val="2"/>
          </rPr>
          <t xml:space="preserve">
Der Wert der Eigenschaft des Postens, wie z. B. „rot“.</t>
        </r>
      </text>
    </comment>
    <comment ref="B407"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4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9"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409"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410"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410"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41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11"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41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12"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41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13"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41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14"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414"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414"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415"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415"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41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16"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416"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41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17"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41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418"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41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19"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419"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420"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420"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420"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421"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421"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421"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422"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422"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423" authorId="0" shapeId="0">
      <text>
        <r>
          <rPr>
            <b/>
            <sz val="9"/>
            <color indexed="81"/>
            <rFont val="Segoe UI"/>
            <family val="2"/>
          </rPr>
          <t>Duske, Antje (init):</t>
        </r>
        <r>
          <rPr>
            <sz val="9"/>
            <color indexed="81"/>
            <rFont val="Segoe UI"/>
            <family val="2"/>
          </rPr>
          <t xml:space="preserve">
Der Nachlassbetrag ohne Umsatzsteuer.</t>
        </r>
      </text>
    </comment>
    <comment ref="B423"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42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24"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42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25"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425" authorId="0" shapeId="0">
      <text>
        <r>
          <rPr>
            <b/>
            <sz val="9"/>
            <color indexed="81"/>
            <rFont val="Segoe UI"/>
            <family val="2"/>
          </rPr>
          <t>Duske, Antje (init):</t>
        </r>
        <r>
          <rPr>
            <sz val="9"/>
            <color indexed="81"/>
            <rFont val="Segoe UI"/>
            <family val="2"/>
          </rPr>
          <t xml:space="preserve">
Mit diesem Datentyp wird eine Prozentangabe abgebildet.</t>
        </r>
      </text>
    </comment>
    <comment ref="A426"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426"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42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27"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427"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42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28"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428"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429" authorId="0" shapeId="0">
      <text>
        <r>
          <rPr>
            <b/>
            <sz val="9"/>
            <color indexed="81"/>
            <rFont val="Segoe UI"/>
            <family val="2"/>
          </rPr>
          <t>Duske, Antje (init):</t>
        </r>
        <r>
          <rPr>
            <sz val="9"/>
            <color indexed="81"/>
            <rFont val="Segoe UI"/>
            <family val="2"/>
          </rPr>
          <t xml:space="preserve">
Der Betrag einer Abgabe ohne die Umsatzsteuer.</t>
        </r>
      </text>
    </comment>
    <comment ref="B429"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42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30"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43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31"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431" authorId="0" shapeId="0">
      <text>
        <r>
          <rPr>
            <b/>
            <sz val="9"/>
            <color indexed="81"/>
            <rFont val="Segoe UI"/>
            <family val="2"/>
          </rPr>
          <t>Duske, Antje (init):</t>
        </r>
        <r>
          <rPr>
            <sz val="9"/>
            <color indexed="81"/>
            <rFont val="Segoe UI"/>
            <family val="2"/>
          </rPr>
          <t xml:space="preserve">
Mit diesem Datentyp wird eine Prozentangabe abgebildet.</t>
        </r>
      </text>
    </comment>
    <comment ref="A432"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432"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43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33"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433"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43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34"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435"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435"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435"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436"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436"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437"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437"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437"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438" authorId="0" shapeId="0">
      <text>
        <r>
          <rPr>
            <b/>
            <sz val="9"/>
            <color indexed="81"/>
            <rFont val="Segoe UI"/>
            <family val="2"/>
          </rPr>
          <t>Duske, Antje (init):</t>
        </r>
        <r>
          <rPr>
            <sz val="9"/>
            <color indexed="81"/>
            <rFont val="Segoe UI"/>
            <family val="2"/>
          </rPr>
          <t xml:space="preserve">
Die Anzahl von Einheiten, für die der Postenpreis gilt.</t>
        </r>
      </text>
    </comment>
    <comment ref="D438"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439"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43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40"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441"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441"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44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42"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442"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442" authorId="0" shapeId="0">
      <text>
        <r>
          <rPr>
            <b/>
            <sz val="9"/>
            <color indexed="81"/>
            <rFont val="Segoe UI"/>
            <family val="2"/>
          </rPr>
          <t>Duske, Antje (init):</t>
        </r>
        <r>
          <rPr>
            <sz val="9"/>
            <color indexed="81"/>
            <rFont val="Segoe UI"/>
            <family val="2"/>
          </rPr>
          <t xml:space="preserve">
Mit diesem Datentyp wird eine Prozentangabe abgebildet.</t>
        </r>
      </text>
    </comment>
    <comment ref="A444"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444"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44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5"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44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6" authorId="0" shapeId="0">
      <text>
        <r>
          <rPr>
            <b/>
            <sz val="9"/>
            <color indexed="81"/>
            <rFont val="Segoe UI"/>
            <family val="2"/>
          </rPr>
          <t>Duske, Antje (init):</t>
        </r>
        <r>
          <rPr>
            <sz val="9"/>
            <color indexed="81"/>
            <rFont val="Segoe UI"/>
            <family val="2"/>
          </rPr>
          <t xml:space="preserve">
Eine dem Posten vom Verkäufer zugewiesene Kennung.</t>
        </r>
      </text>
    </comment>
    <comment ref="D44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47" authorId="0" shapeId="0">
      <text>
        <r>
          <rPr>
            <b/>
            <sz val="9"/>
            <color indexed="81"/>
            <rFont val="Segoe UI"/>
            <family val="2"/>
          </rPr>
          <t>Duske, Antje (init):</t>
        </r>
        <r>
          <rPr>
            <sz val="9"/>
            <color indexed="81"/>
            <rFont val="Segoe UI"/>
            <family val="2"/>
          </rPr>
          <t xml:space="preserve">
Eine dem Posten vom Erwerber zugewiesene Kennung.</t>
        </r>
      </text>
    </comment>
    <comment ref="D44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48"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448"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44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49"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449"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44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50"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450"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45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51"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451"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4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52"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45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53"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45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54"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454"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455" authorId="0" shapeId="0">
      <text>
        <r>
          <rPr>
            <b/>
            <sz val="9"/>
            <color indexed="81"/>
            <rFont val="Segoe UI"/>
            <family val="2"/>
          </rPr>
          <t>Duske, Antje (init):</t>
        </r>
        <r>
          <rPr>
            <sz val="9"/>
            <color indexed="81"/>
            <rFont val="Segoe UI"/>
            <family val="2"/>
          </rPr>
          <t xml:space="preserve">
Der Name der Eigenschaft des Postens, wie z. B. „Farbe“.</t>
        </r>
      </text>
    </comment>
    <comment ref="B455"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45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56" authorId="0" shapeId="0">
      <text>
        <r>
          <rPr>
            <b/>
            <sz val="9"/>
            <color indexed="81"/>
            <rFont val="Segoe UI"/>
            <family val="2"/>
          </rPr>
          <t>Duske, Antje (init):</t>
        </r>
        <r>
          <rPr>
            <sz val="9"/>
            <color indexed="81"/>
            <rFont val="Segoe UI"/>
            <family val="2"/>
          </rPr>
          <t xml:space="preserve">
Der Wert der Eigenschaft des Postens, wie z. B. „rot“.</t>
        </r>
      </text>
    </comment>
    <comment ref="B456"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45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List>
</comments>
</file>

<file path=xl/comments13.xml><?xml version="1.0" encoding="utf-8"?>
<comments xmlns="http://schemas.openxmlformats.org/spreadsheetml/2006/main">
  <authors>
    <author>Duske, Antje (init)</author>
  </authors>
  <commentList>
    <comment ref="A17" authorId="0" shapeId="0">
      <text>
        <r>
          <rPr>
            <b/>
            <sz val="9"/>
            <color indexed="81"/>
            <rFont val="Segoe UI"/>
            <family val="2"/>
          </rPr>
          <t>Duske, Antje (init):</t>
        </r>
        <r>
          <rPr>
            <sz val="9"/>
            <color indexed="81"/>
            <rFont val="Segoe UI"/>
            <family val="2"/>
          </rPr>
          <t xml:space="preserve">
Eine eindeutige Kennung der Rechnung, die diese im System des Verkäufers identifiziert.</t>
        </r>
      </text>
    </comment>
    <comment ref="B17" authorId="0" shapeId="0">
      <text>
        <r>
          <rPr>
            <b/>
            <sz val="9"/>
            <color indexed="81"/>
            <rFont val="Segoe UI"/>
            <family val="2"/>
          </rPr>
          <t>Duske, Antje (init):</t>
        </r>
        <r>
          <rPr>
            <sz val="9"/>
            <color indexed="81"/>
            <rFont val="Segoe UI"/>
            <family val="2"/>
          </rPr>
          <t xml:space="preserve">
BR-2 Eine Rechnung (INVOICE) muss eine Rechnungsnummer „Invoice number“ (BT-1) enthalten.</t>
        </r>
      </text>
    </comment>
    <comment ref="D1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8" authorId="0" shapeId="0">
      <text>
        <r>
          <rPr>
            <b/>
            <sz val="9"/>
            <color indexed="81"/>
            <rFont val="Segoe UI"/>
            <family val="2"/>
          </rPr>
          <t>Duske, Antje (init):</t>
        </r>
        <r>
          <rPr>
            <sz val="9"/>
            <color indexed="81"/>
            <rFont val="Segoe UI"/>
            <family val="2"/>
          </rPr>
          <t xml:space="preserve">
Das Datum, an dem die Rechnung ausgestellt wurde.</t>
        </r>
      </text>
    </comment>
    <comment ref="B18" authorId="0" shapeId="0">
      <text>
        <r>
          <rPr>
            <b/>
            <sz val="9"/>
            <color indexed="81"/>
            <rFont val="Segoe UI"/>
            <family val="2"/>
          </rPr>
          <t>Duske, Antje (init):</t>
        </r>
        <r>
          <rPr>
            <sz val="9"/>
            <color indexed="81"/>
            <rFont val="Segoe UI"/>
            <family val="2"/>
          </rPr>
          <t xml:space="preserve">
BR-3 Eine Rechnung (INVOICE) muss ein Rechnungsdatum „Invoice issue date“ (BT-2) enthalten.</t>
        </r>
      </text>
    </comment>
    <comment ref="D1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9" authorId="0" shapeId="0">
      <text>
        <r>
          <rPr>
            <b/>
            <sz val="9"/>
            <color indexed="81"/>
            <rFont val="Segoe UI"/>
            <family val="2"/>
          </rPr>
          <t>Duske, Antje (init):</t>
        </r>
        <r>
          <rPr>
            <sz val="9"/>
            <color indexed="81"/>
            <rFont val="Segoe UI"/>
            <family val="2"/>
          </rPr>
          <t xml:space="preserve">
Ein Code, der den Funktionstyp der Rechnung angibt. Folgende Codes aus der Codeliste sollen verwendet werden:
• 326 (Partial invoice)
• 380 (Commercial invoice)
• 384 (Corrected invoice)
• 381 (Credit note)</t>
        </r>
      </text>
    </comment>
    <comment ref="B19" authorId="0" shapeId="0">
      <text>
        <r>
          <rPr>
            <b/>
            <sz val="9"/>
            <color indexed="81"/>
            <rFont val="Segoe UI"/>
            <family val="2"/>
          </rPr>
          <t>Duske, Antje (init):</t>
        </r>
        <r>
          <rPr>
            <sz val="9"/>
            <color indexed="81"/>
            <rFont val="Segoe UI"/>
            <family val="2"/>
          </rPr>
          <t xml:space="preserve">
BR-4 Eine Rechnung (INVOICE) muss einen Rechnungstyp-Code „Invoice type code“ (BT-3) enthalten.
BR-DE-17 Mit dem Element „Invoice type code“ (BT-3) sollen ausschließlich folgende Codes aus der Codeliste UNTDID 1001 übermittelt werden:
• 326 (Partial invoice)
• 380 (Commercial invoice)
• 384 (Corrected invoice)
• 381 (Credit note)</t>
        </r>
      </text>
    </comment>
    <comment ref="D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 authorId="0" shapeId="0">
      <text>
        <r>
          <rPr>
            <b/>
            <sz val="9"/>
            <color indexed="81"/>
            <rFont val="Segoe UI"/>
            <family val="2"/>
          </rPr>
          <t>Duske, Antje (init):</t>
        </r>
        <r>
          <rPr>
            <sz val="9"/>
            <color indexed="81"/>
            <rFont val="Segoe UI"/>
            <family val="2"/>
          </rPr>
          <t xml:space="preserve">
Die Währung, in der alle Rechnungsbeträge angegeben werden, ausgenommen ist der Umsatzsteuer-Gesamtbetrag, der in der Abrechnungswährung anzugeben ist. 
Anmerkung: Nur eine Währung ist in der Rechnung zu verwenden, der „Invoice total VAT amount in accounting currency“ (BT-111) ist in der Abrechnungswährung auszuweisen. Die gültigen Währungen sind bei der ISO 4217 „Codes for the representation of currencies and funds“ registriert.</t>
        </r>
      </text>
    </comment>
    <comment ref="B20" authorId="0" shapeId="0">
      <text>
        <r>
          <rPr>
            <b/>
            <sz val="9"/>
            <color indexed="81"/>
            <rFont val="Segoe UI"/>
            <family val="2"/>
          </rPr>
          <t>Duske, Antje (init):</t>
        </r>
        <r>
          <rPr>
            <sz val="9"/>
            <color indexed="81"/>
            <rFont val="Segoe UI"/>
            <family val="2"/>
          </rPr>
          <t xml:space="preserve">
BR-5 Eine Rechnung (INVOICE) muss einen Währungs-Code „Invoice currency
code“ (BT-5) enthalten.</t>
        </r>
      </text>
    </comment>
    <comment ref="D2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 authorId="0" shapeId="0">
      <text>
        <r>
          <rPr>
            <b/>
            <sz val="9"/>
            <color indexed="81"/>
            <rFont val="Segoe UI"/>
            <family val="2"/>
          </rPr>
          <t>Duske, Antje (init):</t>
        </r>
        <r>
          <rPr>
            <sz val="9"/>
            <color indexed="81"/>
            <rFont val="Segoe UI"/>
            <family val="2"/>
          </rPr>
          <t xml:space="preserve">
Die für die Umsatzsteuer-Abrechnungs- und -Meldezwecke verwendete Währung, die im Land des Verkäufers gültig ist oder verlangt wird.
Anmerkung: Zu Verwenden in Kombination mit „Invoice total VAT amount in accounting currency“ (BT-111), wenn die Umsatzsteuerabrechnungswährung von der Rechnungswährung abweicht. Die gültigen Währungen sind bei der ISO 4217 „Codes for the representation of currencies and funds“ registriert.</t>
        </r>
      </text>
    </comment>
    <comment ref="B21"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 authorId="0" shapeId="0">
      <text>
        <r>
          <rPr>
            <b/>
            <sz val="9"/>
            <color indexed="81"/>
            <rFont val="Segoe UI"/>
            <family val="2"/>
          </rPr>
          <t>Duske, Antje (init):</t>
        </r>
        <r>
          <rPr>
            <sz val="9"/>
            <color indexed="81"/>
            <rFont val="Segoe UI"/>
            <family val="2"/>
          </rPr>
          <t xml:space="preserve">
Das Datum, zu dem die Umsatzsteuer für den Verkäufer und für den Erwerber abrechnungsrelevant wird. Die Anwendung von BT-7 und 8 schließen sich gegenseitig aus.</t>
        </r>
      </text>
    </comment>
    <comment ref="B22"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3" authorId="0" shapeId="0">
      <text>
        <r>
          <rPr>
            <b/>
            <sz val="9"/>
            <color indexed="81"/>
            <rFont val="Segoe UI"/>
            <family val="2"/>
          </rPr>
          <t>Duske, Antje (init):</t>
        </r>
        <r>
          <rPr>
            <sz val="9"/>
            <color indexed="81"/>
            <rFont val="Segoe UI"/>
            <family val="2"/>
          </rPr>
          <t xml:space="preserve">
Ein Code für den Zeitpunkt, an dem die Umsatzsteuer für den Erwerber und den Verkäufer in der Buchführung nachzuweisen ist. Folgende Codes aus der Codeliste UNTDID 2005 werden verwendet:
• 3 (Invoice document issue date time)
• 35 (Delivery date/time, actual)
• 432 (Paid to date)
Dieser Code wird verwendet, wenn der Umsatzsteuersatz zum Zeitpunkt der Rechnungslegung noch nicht bekannt ist. Die Anwendung von BT-7 und 8 schließen sich gegenseitig aus.</t>
        </r>
      </text>
    </comment>
    <comment ref="B23"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 authorId="0" shapeId="0">
      <text>
        <r>
          <rPr>
            <b/>
            <sz val="9"/>
            <color indexed="81"/>
            <rFont val="Segoe UI"/>
            <family val="2"/>
          </rPr>
          <t>Duske, Antje (init):</t>
        </r>
        <r>
          <rPr>
            <sz val="9"/>
            <color indexed="81"/>
            <rFont val="Segoe UI"/>
            <family val="2"/>
          </rPr>
          <t xml:space="preserve">
Das Fälligkeitsdatum des Rechnungsbetrages.</t>
        </r>
      </text>
    </comment>
    <comment ref="B24"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t>
        </r>
      </text>
    </comment>
    <comment ref="D2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5" authorId="0" shapeId="0">
      <text>
        <r>
          <rPr>
            <b/>
            <sz val="9"/>
            <color indexed="81"/>
            <rFont val="Segoe UI"/>
            <family val="2"/>
          </rPr>
          <t>Duske, Antje (init):</t>
        </r>
        <r>
          <rPr>
            <sz val="9"/>
            <color indexed="81"/>
            <rFont val="Segoe UI"/>
            <family val="2"/>
          </rPr>
          <t xml:space="preserve">
Ein vom Erwerber zugewiesener und für interne Lenkungszwecke benutzter Bezeichner.
Anmerkung: Im Rahmen des Steuerungsprojekts eRechnung ist mit der so genannten Leitweg-ID eine Zuordnungsmöglichkeit entwickelt worden, deren verbindliche Nutzung von Bund und mehreren Ländern vorgegeben wird. Die Leitweg-ID ist prinzipiell für Bund, Länder und Kommunen einsetzbar. Für die Darstellung der Leitweg-ID wird das in XRechnung verpflichtende Feld Buyer Reference benutzt. Länder und Kommunen, die ihren Rechnungsstellern abweichend von der Leitweg-ID eigene Zuordnungsmuster mitteilen, können diese statt der Leitweg-ID im Feld Buyer Reference verwenden. Hinweis: Es existiert eine Handreichung zur Bildung der Leitweg-ID, die über die KoSIT zu erhalten ist (siehe Website XRechnung bzw. FAQ-Liste).</t>
        </r>
      </text>
    </comment>
    <comment ref="B25" authorId="0" shapeId="0">
      <text>
        <r>
          <rPr>
            <b/>
            <sz val="9"/>
            <color indexed="81"/>
            <rFont val="Segoe UI"/>
            <family val="2"/>
          </rPr>
          <t>Duske, Antje (init):</t>
        </r>
        <r>
          <rPr>
            <sz val="9"/>
            <color indexed="81"/>
            <rFont val="Segoe UI"/>
            <family val="2"/>
          </rPr>
          <t xml:space="preserve">
BR-DE-15 Das Element „Buyer reference“ (BT-10) muss übermittelt werden.</t>
        </r>
      </text>
    </comment>
    <comment ref="D2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 authorId="0" shapeId="0">
      <text>
        <r>
          <rPr>
            <b/>
            <sz val="9"/>
            <color indexed="81"/>
            <rFont val="Segoe UI"/>
            <family val="2"/>
          </rPr>
          <t>Duske, Antje (init):</t>
        </r>
        <r>
          <rPr>
            <sz val="9"/>
            <color indexed="81"/>
            <rFont val="Segoe UI"/>
            <family val="2"/>
          </rPr>
          <t xml:space="preserve">
Die Kennung eines Projektes, auf das sich die Rechnung bezieht.</t>
        </r>
      </text>
    </comment>
    <comment ref="D2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7" authorId="0" shapeId="0">
      <text>
        <r>
          <rPr>
            <b/>
            <sz val="9"/>
            <color indexed="81"/>
            <rFont val="Segoe UI"/>
            <family val="2"/>
          </rPr>
          <t>Duske, Antje (init):</t>
        </r>
        <r>
          <rPr>
            <sz val="9"/>
            <color indexed="81"/>
            <rFont val="Segoe UI"/>
            <family val="2"/>
          </rPr>
          <t xml:space="preserve">
Eine eindeutige Bezeichnung des Vertrages (z. B. Vertragsnummer).</t>
        </r>
      </text>
    </comment>
    <comment ref="D2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8" authorId="0" shapeId="0">
      <text>
        <r>
          <rPr>
            <b/>
            <sz val="9"/>
            <color indexed="81"/>
            <rFont val="Segoe UI"/>
            <family val="2"/>
          </rPr>
          <t>Duske, Antje (init):</t>
        </r>
        <r>
          <rPr>
            <sz val="9"/>
            <color indexed="81"/>
            <rFont val="Segoe UI"/>
            <family val="2"/>
          </rPr>
          <t xml:space="preserve">
Eine vom Erwerber ausgegebene Kennung für eine referenzierte Bestellung.</t>
        </r>
      </text>
    </comment>
    <comment ref="D28"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9" authorId="0" shapeId="0">
      <text>
        <r>
          <rPr>
            <b/>
            <sz val="9"/>
            <color indexed="81"/>
            <rFont val="Segoe UI"/>
            <family val="2"/>
          </rPr>
          <t>Duske, Antje (init):</t>
        </r>
        <r>
          <rPr>
            <sz val="9"/>
            <color indexed="81"/>
            <rFont val="Segoe UI"/>
            <family val="2"/>
          </rPr>
          <t xml:space="preserve">
Eine vom Verkäufer ausgegebene Kennung für einen referenzierten Auftrag.</t>
        </r>
      </text>
    </comment>
    <comment ref="D2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0" authorId="0" shapeId="0">
      <text>
        <r>
          <rPr>
            <b/>
            <sz val="9"/>
            <color indexed="81"/>
            <rFont val="Segoe UI"/>
            <family val="2"/>
          </rPr>
          <t>Duske, Antje (init):</t>
        </r>
        <r>
          <rPr>
            <sz val="9"/>
            <color indexed="81"/>
            <rFont val="Segoe UI"/>
            <family val="2"/>
          </rPr>
          <t xml:space="preserve">
Eine Kennung für eine referenzierte Empfangsbestätigung.</t>
        </r>
      </text>
    </comment>
    <comment ref="D30"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1" authorId="0" shapeId="0">
      <text>
        <r>
          <rPr>
            <b/>
            <sz val="9"/>
            <color indexed="81"/>
            <rFont val="Segoe UI"/>
            <family val="2"/>
          </rPr>
          <t>Duske, Antje (init):</t>
        </r>
        <r>
          <rPr>
            <sz val="9"/>
            <color indexed="81"/>
            <rFont val="Segoe UI"/>
            <family val="2"/>
          </rPr>
          <t xml:space="preserve">
Eine Kennung für eine referenzierte Versandanzeige.</t>
        </r>
      </text>
    </comment>
    <comment ref="D3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2" authorId="0" shapeId="0">
      <text>
        <r>
          <rPr>
            <b/>
            <sz val="9"/>
            <color indexed="81"/>
            <rFont val="Segoe UI"/>
            <family val="2"/>
          </rPr>
          <t>Duske, Antje (init):</t>
        </r>
        <r>
          <rPr>
            <sz val="9"/>
            <color indexed="81"/>
            <rFont val="Segoe UI"/>
            <family val="2"/>
          </rPr>
          <t xml:space="preserve">
Die Kennung der Ausschreibung oder des Loses auf die/das sich die Rechnung bezieht.</t>
        </r>
      </text>
    </comment>
    <comment ref="D32"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3" authorId="0" shapeId="0">
      <text>
        <r>
          <rPr>
            <b/>
            <sz val="9"/>
            <color indexed="81"/>
            <rFont val="Segoe UI"/>
            <family val="2"/>
          </rPr>
          <t>Duske, Antje (init):</t>
        </r>
        <r>
          <rPr>
            <sz val="9"/>
            <color indexed="81"/>
            <rFont val="Segoe UI"/>
            <family val="2"/>
          </rPr>
          <t xml:space="preserve">
Eine vom Verkäufer angegebene Kennung für ein Objekt, auf dem der in Rechnung gestellte Posten basiert bzw. die Daten basieren. (Z. B. Zählernummer, Telefonnummer, Kfz-Kennzeichen, versicherte Person)</t>
        </r>
      </text>
    </comment>
    <comment ref="D3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 authorId="0" shapeId="0">
      <text>
        <r>
          <rPr>
            <b/>
            <sz val="9"/>
            <color indexed="81"/>
            <rFont val="Segoe UI"/>
            <family val="2"/>
          </rPr>
          <t>Duske, Antje (init):</t>
        </r>
        <r>
          <rPr>
            <sz val="9"/>
            <color indexed="81"/>
            <rFont val="Segoe UI"/>
            <family val="2"/>
          </rPr>
          <t xml:space="preserve">
Das Bildungsmuster für die Kennung des Gegenstandes, auf dem der in Rechnung gestellte Posten basiert. Anmerkung: Sofern das Bildungsmuster für den Empfänger nicht klar sein sollte, sollte ein Bildungsmuster aus der UNTDID 1153 Codeliste gewählt werden.</t>
        </r>
      </text>
    </comment>
    <comment ref="D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t>
        </r>
      </text>
    </comment>
    <comment ref="D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 authorId="0" shapeId="0">
      <text>
        <r>
          <rPr>
            <b/>
            <sz val="9"/>
            <color indexed="81"/>
            <rFont val="Segoe UI"/>
            <family val="2"/>
          </rPr>
          <t>Duske, Antje (init):</t>
        </r>
        <r>
          <rPr>
            <sz val="9"/>
            <color indexed="81"/>
            <rFont val="Segoe UI"/>
            <family val="2"/>
          </rPr>
          <t xml:space="preserve">
Eine Textbeschreibung der Zahlungsbedingungen, die für den fälligen Zahlungsbetrag gelten (einschließlich Beschreibung möglicher Skonto- und Verzugsbedingungen). Dieses Informationselement kann mehrere Zeilen und mehrere Angaben zu Zahlungsbedingungen beinhalten. Werden Informationen zur Gewährung von Skonto oder zur Berechnung von Verzugszinsen angegeben, sind sie wie folgt darzustellen: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
Beispiele mit drei Segmenten je Zeile:
#SKONTO#TAGE=14#PROZENT=2.25#
#SKONTO#TAGE=28#PROZENT=1.00#
#SKONTO#TAGE=60#PROZENT=0.00#
Beispiele mit vier Segmenten je Zeile (die Gewährung von Skonto bezieht sich nur auf einen Teilbetrag der Rechnung (z. B. Material) und der Grundwert zur Berechnung des Skonto muss mit angegeben werden):
#SKONTO#TAGE=14#PROZENT=2.25#BASISBETRAG=357.93#
#SKONTO#TAGE=28#PROZENT=1.00#BASISBETRAG=357.93#
#SKONTO#TAGE=60#PROZENT=0.00#BASISBETRAG=357.93#</t>
        </r>
      </text>
    </comment>
    <comment ref="B36"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8"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39"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2" authorId="0" shapeId="0">
      <text>
        <r>
          <rPr>
            <b/>
            <sz val="9"/>
            <color indexed="81"/>
            <rFont val="Segoe UI"/>
            <family val="2"/>
          </rPr>
          <t>Duske, Antje (init):</t>
        </r>
        <r>
          <rPr>
            <sz val="9"/>
            <color indexed="81"/>
            <rFont val="Segoe UI"/>
            <family val="2"/>
          </rPr>
          <t xml:space="preserve">
Eine Gruppe von Informationselementen, die Informationen über den Geschäftsprozess und
für die Rechnung geltende Regeln liefern.</t>
        </r>
      </text>
    </comment>
    <comment ref="A43" authorId="0" shapeId="0">
      <text>
        <r>
          <rPr>
            <b/>
            <sz val="9"/>
            <color indexed="81"/>
            <rFont val="Segoe UI"/>
            <family val="2"/>
          </rPr>
          <t>Duske, Antje (init):</t>
        </r>
        <r>
          <rPr>
            <sz val="9"/>
            <color indexed="81"/>
            <rFont val="Segoe UI"/>
            <family val="2"/>
          </rPr>
          <t xml:space="preserve">
Identifiziert den Kontext des Geschäftsprozesses, in dem die Transaktion erfolgt. Er ermöglicht es dem Erwerber, die Rechnung in angemessener Weise zu verarbeiten. Anmerkung: Die mit diesem Informationselement zu übermittelnde Angabe wird vom Erwerber spezifiziert.</t>
        </r>
      </text>
    </comment>
    <comment ref="D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 authorId="0" shapeId="0">
      <text>
        <r>
          <rPr>
            <b/>
            <sz val="9"/>
            <color indexed="81"/>
            <rFont val="Segoe UI"/>
            <family val="2"/>
          </rPr>
          <t>Duske, Antje (init):</t>
        </r>
        <r>
          <rPr>
            <sz val="9"/>
            <color indexed="81"/>
            <rFont val="Segoe UI"/>
            <family val="2"/>
          </rPr>
          <t xml:space="preserve">
Eine Kennung der Spezifikation, die das gesamte Regelwerk zum semantischen Inhalt, zu den Kardinalitäten und den Geschäftsregeln enthält, denen die in der Rechnung enthaltenen Daten entsprechen. Anmerkung: Damit wird die Konformität zum jeweiligen Dokument erklärt. Für den Verweis auf die EU-Norm ist urn:ce.eu:en16931:2017 anzugeben. Rechnungen, die zum Standard XRechnung konform sind, geben hier urn:ce.eu:en16931:2017:xoev-de:kosit:standard:xrechnung_1.1 an. Es ist kein Schema zu verwenden.</t>
        </r>
      </text>
    </comment>
    <comment ref="B44" authorId="0" shapeId="0">
      <text>
        <r>
          <rPr>
            <b/>
            <sz val="9"/>
            <color indexed="81"/>
            <rFont val="Segoe UI"/>
            <family val="2"/>
          </rPr>
          <t>Duske, Antje (init):</t>
        </r>
        <r>
          <rPr>
            <sz val="9"/>
            <color indexed="81"/>
            <rFont val="Segoe UI"/>
            <family val="2"/>
          </rPr>
          <t xml:space="preserve">
BR-1 Eine Rechnung (INVOICE) muss eine Spezifikationskennung „Specification identifier“ (BT-24) enthalten.</t>
        </r>
      </text>
    </comment>
    <comment ref="D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6" authorId="0" shapeId="0">
      <text>
        <r>
          <rPr>
            <b/>
            <sz val="9"/>
            <color indexed="81"/>
            <rFont val="Segoe UI"/>
            <family val="2"/>
          </rPr>
          <t>Duske, Antje (init):</t>
        </r>
        <r>
          <rPr>
            <sz val="9"/>
            <color indexed="81"/>
            <rFont val="Segoe UI"/>
            <family val="2"/>
          </rPr>
          <t xml:space="preserve">
Eine Gruppe von Informationselementen, die Informationen über eine vorausgegangene Rechnung liefern, die berichtigt oder gutgeschrieben werden soll. Anmerkung: Das Informationselement ist zu verwenden, wenn eine vorangegangene Rechnung korrigiert wird, eine Abschlussrechnung auf vorangegangene Teilrechnungen Bezug nimmt oder eine Abschlussrechnung auf vorangegangene Vorauszahlungsrechnungen Bezug nimmt.</t>
        </r>
      </text>
    </comment>
    <comment ref="B46"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A47" authorId="0" shapeId="0">
      <text>
        <r>
          <rPr>
            <b/>
            <sz val="9"/>
            <color indexed="81"/>
            <rFont val="Segoe UI"/>
            <family val="2"/>
          </rPr>
          <t>Duske, Antje (init):</t>
        </r>
        <r>
          <rPr>
            <sz val="9"/>
            <color indexed="81"/>
            <rFont val="Segoe UI"/>
            <family val="2"/>
          </rPr>
          <t xml:space="preserve">
Die Kennung der vorausgegangenen Rechnung, auf die Bezug genommen wird.</t>
        </r>
      </text>
    </comment>
    <comment ref="B47"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D4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48" authorId="0" shapeId="0">
      <text>
        <r>
          <rPr>
            <b/>
            <sz val="9"/>
            <color indexed="81"/>
            <rFont val="Segoe UI"/>
            <family val="2"/>
          </rPr>
          <t>Duske, Antje (init):</t>
        </r>
        <r>
          <rPr>
            <sz val="9"/>
            <color indexed="81"/>
            <rFont val="Segoe UI"/>
            <family val="2"/>
          </rPr>
          <t xml:space="preserve">
Das Datum, zu dem die vorausgegangene Rechnung ausgestellt wurde. Anmerkung: Für den Fall, dass die Nummer der vorausgegangenen Rechnung (Preceding invoice identifier) nicht eindeutig ist, soll das Datum der vorausgegangenen Rechnung (Preceding invoice issue date) angegeben werden.</t>
        </r>
      </text>
    </comment>
    <comment ref="D4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50" authorId="0" shapeId="0">
      <text>
        <r>
          <rPr>
            <b/>
            <sz val="9"/>
            <color indexed="81"/>
            <rFont val="Segoe UI"/>
            <family val="2"/>
          </rPr>
          <t>Duske, Antje (init):</t>
        </r>
        <r>
          <rPr>
            <sz val="9"/>
            <color indexed="81"/>
            <rFont val="Segoe UI"/>
            <family val="2"/>
          </rPr>
          <t xml:space="preserve">
Eine Gruppe von Informationselementen, die Informationen über den Verkäufer liefern.</t>
        </r>
      </text>
    </comment>
    <comment ref="B50"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51" authorId="0" shapeId="0">
      <text>
        <r>
          <rPr>
            <b/>
            <sz val="9"/>
            <color indexed="81"/>
            <rFont val="Segoe UI"/>
            <family val="2"/>
          </rPr>
          <t>Duske, Antje (init):</t>
        </r>
        <r>
          <rPr>
            <sz val="9"/>
            <color indexed="81"/>
            <rFont val="Segoe UI"/>
            <family val="2"/>
          </rPr>
          <t xml:space="preserve">
Der vollständige Name, unter dem der Verkäufer im nationalen Register für juristische Personen oder als steuerpflichtige 
Person eingetragen ist oder anderweitig als Person(en) handelt (Firma).</t>
        </r>
      </text>
    </comment>
    <comment ref="B51" authorId="0" shapeId="0">
      <text>
        <r>
          <rPr>
            <b/>
            <sz val="9"/>
            <color indexed="81"/>
            <rFont val="Segoe UI"/>
            <family val="2"/>
          </rPr>
          <t>Duske, Antje (init):</t>
        </r>
        <r>
          <rPr>
            <sz val="9"/>
            <color indexed="81"/>
            <rFont val="Segoe UI"/>
            <family val="2"/>
          </rPr>
          <t xml:space="preserve">
BR-6 Eine Rechnung (INVOICE) muss den Verkäufernamen „Seller name“ (BT-27) enthalten.</t>
        </r>
      </text>
    </comment>
    <comment ref="D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2" authorId="0" shapeId="0">
      <text>
        <r>
          <rPr>
            <b/>
            <sz val="9"/>
            <color indexed="81"/>
            <rFont val="Segoe UI"/>
            <family val="2"/>
          </rPr>
          <t>Duske, Antje (init):</t>
        </r>
        <r>
          <rPr>
            <sz val="9"/>
            <color indexed="81"/>
            <rFont val="Segoe UI"/>
            <family val="2"/>
          </rPr>
          <t xml:space="preserve">
Ein Name, unter dem der Verkäufer bekannt ist, sofern abweichend vom Namen des Verkäufers.</t>
        </r>
      </text>
    </comment>
    <comment ref="D5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3"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B53"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4"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D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5" authorId="0" shapeId="0">
      <text>
        <r>
          <rPr>
            <b/>
            <sz val="9"/>
            <color indexed="81"/>
            <rFont val="Segoe UI"/>
            <family val="2"/>
          </rPr>
          <t>Duske, Antje (init):</t>
        </r>
        <r>
          <rPr>
            <sz val="9"/>
            <color indexed="81"/>
            <rFont val="Segoe UI"/>
            <family val="2"/>
          </rPr>
          <t xml:space="preserve">
Eine von einer offiziellen Registrierstelle ausgegebene Kennung, die den Verkäufer als Rechtsträger oder juristische Person identifiziert.</t>
        </r>
      </text>
    </comment>
    <comment ref="B55"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5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6" authorId="0" shapeId="0">
      <text>
        <r>
          <rPr>
            <b/>
            <sz val="9"/>
            <color indexed="81"/>
            <rFont val="Segoe UI"/>
            <family val="2"/>
          </rPr>
          <t>Duske, Antje (init):</t>
        </r>
        <r>
          <rPr>
            <sz val="9"/>
            <color indexed="81"/>
            <rFont val="Segoe UI"/>
            <family val="2"/>
          </rPr>
          <t xml:space="preserve">
Die Umsatzsteuer-Identifikationsnummer des Verkäufers. Verfügt der Verkäufer über eine solche, ist sie hier anzugeben, sofern nicht Angaben zum Seller tax representative gemacht werden.</t>
        </r>
      </text>
    </comment>
    <comment ref="B56"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5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7" authorId="0" shapeId="0">
      <text>
        <r>
          <rPr>
            <b/>
            <sz val="9"/>
            <color indexed="81"/>
            <rFont val="Segoe UI"/>
            <family val="2"/>
          </rPr>
          <t>Duske, Antje (init):</t>
        </r>
        <r>
          <rPr>
            <sz val="9"/>
            <color indexed="81"/>
            <rFont val="Segoe UI"/>
            <family val="2"/>
          </rPr>
          <t xml:space="preserve">
Eine örtliche steuerrechtliche Kennung des Verkäufers (bestimmt durch dessen Adresse) oder ein Verweis auf seinen eingetragenen Steuerstatus. (Hier ist ggf. die Angabe „Steuerschuldnerschaft des Leistungsempfängers“ oder die USt-Befreiung des Rechnungsstellers einzutragen.)</t>
        </r>
      </text>
    </comment>
    <comment ref="B57" authorId="0" shapeId="0">
      <text>
        <r>
          <rPr>
            <b/>
            <sz val="9"/>
            <color indexed="81"/>
            <rFont val="Segoe UI"/>
            <family val="2"/>
          </rPr>
          <t>Duske, Antje (init):</t>
        </r>
        <r>
          <rPr>
            <sz val="9"/>
            <color indexed="81"/>
            <rFont val="Segoe UI"/>
            <family val="2"/>
          </rPr>
          <t xml:space="preserve">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5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8" authorId="0" shapeId="0">
      <text>
        <r>
          <rPr>
            <b/>
            <sz val="9"/>
            <color indexed="81"/>
            <rFont val="Segoe UI"/>
            <family val="2"/>
          </rPr>
          <t>Duske, Antje (init):</t>
        </r>
        <r>
          <rPr>
            <sz val="9"/>
            <color indexed="81"/>
            <rFont val="Segoe UI"/>
            <family val="2"/>
          </rPr>
          <t xml:space="preserve">
Das für das Element Seller legal registration identifier geltende Schema. Anmerkung: Wenn ein Schema verwendet wird, ist es aus der Liste der ISO/IEC 6523 Maintenance Agency zu wählen.</t>
        </r>
      </text>
    </comment>
    <comment ref="D5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9" authorId="0" shapeId="0">
      <text>
        <r>
          <rPr>
            <b/>
            <sz val="9"/>
            <color indexed="81"/>
            <rFont val="Segoe UI"/>
            <family val="2"/>
          </rPr>
          <t>Duske, Antje (init):</t>
        </r>
        <r>
          <rPr>
            <sz val="9"/>
            <color indexed="81"/>
            <rFont val="Segoe UI"/>
            <family val="2"/>
          </rPr>
          <t xml:space="preserve">
Weitere rechtliche Informationen, die für den Verkäufer maßgeblich sind (wie z. B. Grundkapital).</t>
        </r>
      </text>
    </comment>
    <comment ref="D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0" authorId="0" shapeId="0">
      <text>
        <r>
          <rPr>
            <b/>
            <sz val="9"/>
            <color indexed="81"/>
            <rFont val="Segoe UI"/>
            <family val="2"/>
          </rPr>
          <t>Duske, Antje (init):</t>
        </r>
        <r>
          <rPr>
            <sz val="9"/>
            <color indexed="81"/>
            <rFont val="Segoe UI"/>
            <family val="2"/>
          </rPr>
          <t xml:space="preserve">
Gibt die elektronische Adresse des Verkäufers an, an die die Antwort der Anwendungsebene auf eine Rechnung
gesendet werden kann.</t>
        </r>
      </text>
    </comment>
    <comment ref="B60"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B61"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3" authorId="0" shapeId="0">
      <text>
        <r>
          <rPr>
            <b/>
            <sz val="9"/>
            <color indexed="81"/>
            <rFont val="Segoe UI"/>
            <family val="2"/>
          </rPr>
          <t>Duske, Antje (init):</t>
        </r>
        <r>
          <rPr>
            <sz val="9"/>
            <color indexed="81"/>
            <rFont val="Segoe UI"/>
            <family val="2"/>
          </rPr>
          <t xml:space="preserve">
Eine Gruppe von Informationselementen, die Informationen über die Verkäuferanschrift liefern.</t>
        </r>
      </text>
    </comment>
    <comment ref="B63" authorId="0" shapeId="0">
      <text>
        <r>
          <rPr>
            <b/>
            <sz val="9"/>
            <color indexed="81"/>
            <rFont val="Segoe UI"/>
            <family val="2"/>
          </rPr>
          <t>Duske, Antje (init):</t>
        </r>
        <r>
          <rPr>
            <sz val="9"/>
            <color indexed="81"/>
            <rFont val="Segoe UI"/>
            <family val="2"/>
          </rPr>
          <t xml:space="preserve">
BR-8 Eine Rechnung (INVOICE) muss die postalische Anschrift des Verkäufers „SELLER POSTAL ADDRESS“ (BG-5) enthalten.
BR-9 Die postalische Anschrift des Verkäufers „SELLER POSTAL ADDRESS“ (BG-5) muss einen Verkäufer-Ländercode „Seller country code“ (BT-40) enthalten.</t>
        </r>
      </text>
    </comment>
    <comment ref="A64"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6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5"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6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6"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6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7" authorId="0" shapeId="0">
      <text>
        <r>
          <rPr>
            <b/>
            <sz val="9"/>
            <color indexed="81"/>
            <rFont val="Segoe UI"/>
            <family val="2"/>
          </rPr>
          <t>Duske, Antje (init):</t>
        </r>
        <r>
          <rPr>
            <sz val="9"/>
            <color indexed="81"/>
            <rFont val="Segoe UI"/>
            <family val="2"/>
          </rPr>
          <t xml:space="preserve">
Die Bezeichnung der Stadt oder Gemeinde, in der sich die Verkäuferanschrift befindet.</t>
        </r>
      </text>
    </comment>
    <comment ref="B67" authorId="0" shapeId="0">
      <text>
        <r>
          <rPr>
            <b/>
            <sz val="9"/>
            <color indexed="81"/>
            <rFont val="Segoe UI"/>
            <family val="2"/>
          </rPr>
          <t>Duske, Antje (init):</t>
        </r>
        <r>
          <rPr>
            <sz val="9"/>
            <color indexed="81"/>
            <rFont val="Segoe UI"/>
            <family val="2"/>
          </rPr>
          <t xml:space="preserve">
BR-DE-3 Das Element „Seller city“ (BT-37) muss übermittelt werden.</t>
        </r>
      </text>
    </comment>
    <comment ref="D6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8" authorId="0" shapeId="0">
      <text>
        <r>
          <rPr>
            <b/>
            <sz val="9"/>
            <color indexed="81"/>
            <rFont val="Segoe UI"/>
            <family val="2"/>
          </rPr>
          <t>Duske, Antje (init):</t>
        </r>
        <r>
          <rPr>
            <sz val="9"/>
            <color indexed="81"/>
            <rFont val="Segoe UI"/>
            <family val="2"/>
          </rPr>
          <t xml:space="preserve">
Die Postleitzahl.</t>
        </r>
      </text>
    </comment>
    <comment ref="B68" authorId="0" shapeId="0">
      <text>
        <r>
          <rPr>
            <b/>
            <sz val="9"/>
            <color indexed="81"/>
            <rFont val="Segoe UI"/>
            <family val="2"/>
          </rPr>
          <t>Duske, Antje (init):</t>
        </r>
        <r>
          <rPr>
            <sz val="9"/>
            <color indexed="81"/>
            <rFont val="Segoe UI"/>
            <family val="2"/>
          </rPr>
          <t xml:space="preserve">
BR-DE-4 Das Element „Seller post code“ (BT-38) muss übermittelt werden.</t>
        </r>
      </text>
    </comment>
    <comment ref="D6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9"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6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0"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70" authorId="0" shapeId="0">
      <text>
        <r>
          <rPr>
            <b/>
            <sz val="9"/>
            <color indexed="81"/>
            <rFont val="Segoe UI"/>
            <family val="2"/>
          </rPr>
          <t>Duske, Antje (init):</t>
        </r>
        <r>
          <rPr>
            <sz val="9"/>
            <color indexed="81"/>
            <rFont val="Segoe UI"/>
            <family val="2"/>
          </rPr>
          <t xml:space="preserve">
BR-9 Die postalische Anschrift des Verkäufers „SELLER POSTAL ADDRESS“ (BG-5) muss einen Verkäufer-Ländercode „Seller country code“ (BT-40) enthalten.</t>
        </r>
      </text>
    </comment>
    <comment ref="D7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72" authorId="0" shapeId="0">
      <text>
        <r>
          <rPr>
            <b/>
            <sz val="9"/>
            <color indexed="81"/>
            <rFont val="Segoe UI"/>
            <family val="2"/>
          </rPr>
          <t>Duske, Antje (init):</t>
        </r>
        <r>
          <rPr>
            <sz val="9"/>
            <color indexed="81"/>
            <rFont val="Segoe UI"/>
            <family val="2"/>
          </rPr>
          <t xml:space="preserve">
Eine Gruppe von Informationselementen, die Kontaktinformationen des Verkäufers enthalten.</t>
        </r>
      </text>
    </comment>
    <comment ref="B72" authorId="0" shapeId="0">
      <text>
        <r>
          <rPr>
            <b/>
            <sz val="9"/>
            <color indexed="81"/>
            <rFont val="Segoe UI"/>
            <family val="2"/>
          </rPr>
          <t>Duske, Antje (init):</t>
        </r>
        <r>
          <rPr>
            <sz val="9"/>
            <color indexed="81"/>
            <rFont val="Segoe UI"/>
            <family val="2"/>
          </rPr>
          <t xml:space="preserve">
BR-DE-2 Die Gruppe „SELLER CONTACT“ (BG-6) muss übermittelt werden.</t>
        </r>
      </text>
    </comment>
    <comment ref="A73" authorId="0" shapeId="0">
      <text>
        <r>
          <rPr>
            <b/>
            <sz val="9"/>
            <color indexed="81"/>
            <rFont val="Segoe UI"/>
            <family val="2"/>
          </rPr>
          <t>Duske, Antje (init):</t>
        </r>
        <r>
          <rPr>
            <sz val="9"/>
            <color indexed="81"/>
            <rFont val="Segoe UI"/>
            <family val="2"/>
          </rPr>
          <t xml:space="preserve">
Angaben zu Ansprechpartner oder Kontaktstelle (wie z. B. Name einer Person, Abteilungs- oder Bürobezeichnung).</t>
        </r>
      </text>
    </comment>
    <comment ref="B73" authorId="0" shapeId="0">
      <text>
        <r>
          <rPr>
            <b/>
            <sz val="9"/>
            <color indexed="81"/>
            <rFont val="Segoe UI"/>
            <family val="2"/>
          </rPr>
          <t>Duske, Antje (init):</t>
        </r>
        <r>
          <rPr>
            <sz val="9"/>
            <color indexed="81"/>
            <rFont val="Segoe UI"/>
            <family val="2"/>
          </rPr>
          <t xml:space="preserve">
BR-DE-5 Das Element „Seller contact point“ (BT-41) muss übermittelt werden.</t>
        </r>
      </text>
    </comment>
    <comment ref="D7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4" authorId="0" shapeId="0">
      <text>
        <r>
          <rPr>
            <b/>
            <sz val="9"/>
            <color indexed="81"/>
            <rFont val="Segoe UI"/>
            <family val="2"/>
          </rPr>
          <t>Duske, Antje (init):</t>
        </r>
        <r>
          <rPr>
            <sz val="9"/>
            <color indexed="81"/>
            <rFont val="Segoe UI"/>
            <family val="2"/>
          </rPr>
          <t xml:space="preserve">
Telefonnummer des Ansprechpartners oder der Kontaktstelle</t>
        </r>
      </text>
    </comment>
    <comment ref="B74" authorId="0" shapeId="0">
      <text>
        <r>
          <rPr>
            <b/>
            <sz val="9"/>
            <color indexed="81"/>
            <rFont val="Segoe UI"/>
            <family val="2"/>
          </rPr>
          <t>Duske, Antje (init):</t>
        </r>
        <r>
          <rPr>
            <sz val="9"/>
            <color indexed="81"/>
            <rFont val="Segoe UI"/>
            <family val="2"/>
          </rPr>
          <t xml:space="preserve">
BR-DE-6 Das Element „Seller contact telephone number“ (BT-42) muss übermittelt werden.</t>
        </r>
      </text>
    </comment>
    <comment ref="D7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5" authorId="0" shapeId="0">
      <text>
        <r>
          <rPr>
            <b/>
            <sz val="9"/>
            <color indexed="81"/>
            <rFont val="Segoe UI"/>
            <family val="2"/>
          </rPr>
          <t>Duske, Antje (init):</t>
        </r>
        <r>
          <rPr>
            <sz val="9"/>
            <color indexed="81"/>
            <rFont val="Segoe UI"/>
            <family val="2"/>
          </rPr>
          <t xml:space="preserve">
Eine E-Mail-Adresse des Ansprechpartners oder der Kontaktstelle.</t>
        </r>
      </text>
    </comment>
    <comment ref="B75" authorId="0" shapeId="0">
      <text>
        <r>
          <rPr>
            <b/>
            <sz val="9"/>
            <color indexed="81"/>
            <rFont val="Segoe UI"/>
            <family val="2"/>
          </rPr>
          <t>Duske, Antje (init):</t>
        </r>
        <r>
          <rPr>
            <sz val="9"/>
            <color indexed="81"/>
            <rFont val="Segoe UI"/>
            <family val="2"/>
          </rPr>
          <t xml:space="preserve">
BR-DE-7 Das Element „Seller contact email address“ (BT-43) muss übermittelt werden.</t>
        </r>
      </text>
    </comment>
    <comment ref="D7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7" authorId="0" shapeId="0">
      <text>
        <r>
          <rPr>
            <b/>
            <sz val="9"/>
            <color indexed="81"/>
            <rFont val="Segoe UI"/>
            <family val="2"/>
          </rPr>
          <t>Duske, Antje (init):</t>
        </r>
        <r>
          <rPr>
            <sz val="9"/>
            <color indexed="81"/>
            <rFont val="Segoe UI"/>
            <family val="2"/>
          </rPr>
          <t xml:space="preserve">
Eine Gruppe von Informationselementen, die Informationen über den Erwerber liefern.</t>
        </r>
      </text>
    </comment>
    <comment ref="A78" authorId="0" shapeId="0">
      <text>
        <r>
          <rPr>
            <b/>
            <sz val="9"/>
            <color indexed="81"/>
            <rFont val="Segoe UI"/>
            <family val="2"/>
          </rPr>
          <t>Duske, Antje (init):</t>
        </r>
        <r>
          <rPr>
            <sz val="9"/>
            <color indexed="81"/>
            <rFont val="Segoe UI"/>
            <family val="2"/>
          </rPr>
          <t xml:space="preserve">
Der vollständige Name des Erwerbers.</t>
        </r>
      </text>
    </comment>
    <comment ref="B78" authorId="0" shapeId="0">
      <text>
        <r>
          <rPr>
            <b/>
            <sz val="9"/>
            <color indexed="81"/>
            <rFont val="Segoe UI"/>
            <family val="2"/>
          </rPr>
          <t>Duske, Antje (init):</t>
        </r>
        <r>
          <rPr>
            <sz val="9"/>
            <color indexed="81"/>
            <rFont val="Segoe UI"/>
            <family val="2"/>
          </rPr>
          <t xml:space="preserve">
BR-7 Eine Rechnung (INVOICE) muss den Erwerbernamen „Buyer name“ (BT-44) enthalten.</t>
        </r>
      </text>
    </comment>
    <comment ref="D7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9" authorId="0" shapeId="0">
      <text>
        <r>
          <rPr>
            <b/>
            <sz val="9"/>
            <color indexed="81"/>
            <rFont val="Segoe UI"/>
            <family val="2"/>
          </rPr>
          <t>Duske, Antje (init):</t>
        </r>
        <r>
          <rPr>
            <sz val="9"/>
            <color indexed="81"/>
            <rFont val="Segoe UI"/>
            <family val="2"/>
          </rPr>
          <t xml:space="preserve">
Ein Name, unter dem der Erwerber bekannt ist, sofern abweichend vom Namen des Erwerbers.</t>
        </r>
      </text>
    </comment>
    <comment ref="D7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0" authorId="0" shapeId="0">
      <text>
        <r>
          <rPr>
            <b/>
            <sz val="9"/>
            <color indexed="81"/>
            <rFont val="Segoe UI"/>
            <family val="2"/>
          </rPr>
          <t>Duske, Antje (init):</t>
        </r>
        <r>
          <rPr>
            <sz val="9"/>
            <color indexed="81"/>
            <rFont val="Segoe UI"/>
            <family val="2"/>
          </rPr>
          <t xml:space="preserve">
Eine (i. d. R. vom Verkäufer vergebene) Kennung des Erwerbers, wie z. B. die Debitorennummer für die Buchhaltung oder die Kundennnummer für die Auftragsverwaltung. Anmerkung: Für die Bildung des Buyer Identifier ist kein einheitliches Schema erforderlich.</t>
        </r>
      </text>
    </comment>
    <comment ref="D8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1" authorId="0" shapeId="0">
      <text>
        <r>
          <rPr>
            <b/>
            <sz val="9"/>
            <color indexed="81"/>
            <rFont val="Segoe UI"/>
            <family val="2"/>
          </rPr>
          <t>Duske, Antje (init):</t>
        </r>
        <r>
          <rPr>
            <sz val="9"/>
            <color indexed="81"/>
            <rFont val="Segoe UI"/>
            <family val="2"/>
          </rPr>
          <t xml:space="preserve">
Die Kennung des Bildungsschemas für den „Buyer identifier“. Anmerkung: Wenn das Element verwendet wird, ist der Eintrag aus der von der ISO/IEC 6523 maintenance agency veröffentlichten Liste zu wählen.</t>
        </r>
      </text>
    </comment>
    <comment ref="D8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2" authorId="0" shapeId="0">
      <text>
        <r>
          <rPr>
            <b/>
            <sz val="9"/>
            <color indexed="81"/>
            <rFont val="Segoe UI"/>
            <family val="2"/>
          </rPr>
          <t>Duske, Antje (init):</t>
        </r>
        <r>
          <rPr>
            <sz val="9"/>
            <color indexed="81"/>
            <rFont val="Segoe UI"/>
            <family val="2"/>
          </rPr>
          <t xml:space="preserve">
Ein von einer offiziellen Registrierstelle ausgegebener Bezeichner, der den Erwerber als Rechtsträger oder juristische Person identifiziert. Z. B. Handelsregister-Eintrag, Vereinsregister etc.</t>
        </r>
      </text>
    </comment>
    <comment ref="B82" authorId="0" shapeId="0">
      <text>
        <r>
          <rPr>
            <b/>
            <sz val="9"/>
            <color indexed="81"/>
            <rFont val="Segoe UI"/>
            <family val="2"/>
          </rPr>
          <t>Duske, Antje (init):</t>
        </r>
        <r>
          <rPr>
            <sz val="9"/>
            <color indexed="81"/>
            <rFont val="Segoe UI"/>
            <family val="2"/>
          </rPr>
          <t xml:space="preserve">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8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3" authorId="0" shapeId="0">
      <text>
        <r>
          <rPr>
            <b/>
            <sz val="9"/>
            <color indexed="81"/>
            <rFont val="Segoe UI"/>
            <family val="2"/>
          </rPr>
          <t>Duske, Antje (init):</t>
        </r>
        <r>
          <rPr>
            <sz val="9"/>
            <color indexed="81"/>
            <rFont val="Segoe UI"/>
            <family val="2"/>
          </rPr>
          <t xml:space="preserve">
Die Kennung des Bildungsschemas für den „Buyer legal registration identifier“. Anmerkung: Wenn das Element verwendet wird, ist der Eintrag aus der von der ISO/IEC 6523 maintenance agency veröffentlichten Liste zu wählen.</t>
        </r>
      </text>
    </comment>
    <comment ref="D8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4" authorId="0" shapeId="0">
      <text>
        <r>
          <rPr>
            <b/>
            <sz val="9"/>
            <color indexed="81"/>
            <rFont val="Segoe UI"/>
            <family val="2"/>
          </rPr>
          <t>Duske, Antje (init):</t>
        </r>
        <r>
          <rPr>
            <sz val="9"/>
            <color indexed="81"/>
            <rFont val="Segoe UI"/>
            <family val="2"/>
          </rPr>
          <t xml:space="preserve">
Die Umsatzsteuer-Identifikationsnummer des Erwerbers.</t>
        </r>
      </text>
    </comment>
    <comment ref="B84"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t>
        </r>
      </text>
    </comment>
    <comment ref="D8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5" authorId="0" shapeId="0">
      <text>
        <r>
          <rPr>
            <b/>
            <sz val="9"/>
            <color indexed="81"/>
            <rFont val="Segoe UI"/>
            <family val="2"/>
          </rPr>
          <t>Duske, Antje (init):</t>
        </r>
        <r>
          <rPr>
            <sz val="9"/>
            <color indexed="81"/>
            <rFont val="Segoe UI"/>
            <family val="2"/>
          </rPr>
          <t xml:space="preserve">
Gibt eine elektronische Adresse des Erwerbers an, an die eine Rechnung gesendet werden sollte.</t>
        </r>
      </text>
    </comment>
    <comment ref="B85"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8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6" authorId="0" shapeId="0">
      <text>
        <r>
          <rPr>
            <b/>
            <sz val="9"/>
            <color indexed="81"/>
            <rFont val="Segoe UI"/>
            <family val="2"/>
          </rPr>
          <t>Duske, Antje (init):</t>
        </r>
        <r>
          <rPr>
            <sz val="9"/>
            <color indexed="81"/>
            <rFont val="Segoe UI"/>
            <family val="2"/>
          </rPr>
          <t xml:space="preserve">
Das Bildungsmuster für Buyer electronic address. Anmerkung: Es sollte ein Bildungsmuster aus der von der Connecting Europe Facility unterhaltenen Liste gewählt werden.</t>
        </r>
      </text>
    </comment>
    <comment ref="B86"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8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8" authorId="0" shapeId="0">
      <text>
        <r>
          <rPr>
            <b/>
            <sz val="9"/>
            <color indexed="81"/>
            <rFont val="Segoe UI"/>
            <family val="2"/>
          </rPr>
          <t>Duske, Antje (init):</t>
        </r>
        <r>
          <rPr>
            <sz val="9"/>
            <color indexed="81"/>
            <rFont val="Segoe UI"/>
            <family val="2"/>
          </rPr>
          <t xml:space="preserve">
Eine Gruppe von Informationselementen, die Informationen über die Anschrift des Erwerbers liefern. Anmerkung: Es ist eine gültige vollständige Anschrift anzugeben.</t>
        </r>
      </text>
    </comment>
    <comment ref="B88" authorId="0" shapeId="0">
      <text>
        <r>
          <rPr>
            <b/>
            <sz val="9"/>
            <color indexed="81"/>
            <rFont val="Segoe UI"/>
            <family val="2"/>
          </rPr>
          <t>Duske, Antje (init):</t>
        </r>
        <r>
          <rPr>
            <sz val="9"/>
            <color indexed="81"/>
            <rFont val="Segoe UI"/>
            <family val="2"/>
          </rPr>
          <t xml:space="preserve">
BR-10 Eine Rechnung (INVOICE) muss die postalische Anschrift des Erwerbers „BUYER POSTAL ADDRESS“ (BG-8) enthalten.
BR-11 Die postalische Anschrift des Erwerbers „BUYER POSTAL ADDRESS“ (BG-8) muss einen Erwerber-Ländercode „Buyer country code“ (BT-55) enthalten.</t>
        </r>
      </text>
    </comment>
    <comment ref="A89"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8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0"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1"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2"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92" authorId="0" shapeId="0">
      <text>
        <r>
          <rPr>
            <b/>
            <sz val="9"/>
            <color indexed="81"/>
            <rFont val="Segoe UI"/>
            <family val="2"/>
          </rPr>
          <t>Duske, Antje (init):</t>
        </r>
        <r>
          <rPr>
            <sz val="9"/>
            <color indexed="81"/>
            <rFont val="Segoe UI"/>
            <family val="2"/>
          </rPr>
          <t xml:space="preserve">
BR-DE-8 Das Element „Buyer city“ (BT-52) muss übermittelt werden.</t>
        </r>
      </text>
    </comment>
    <comment ref="D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3" authorId="0" shapeId="0">
      <text>
        <r>
          <rPr>
            <b/>
            <sz val="9"/>
            <color indexed="81"/>
            <rFont val="Segoe UI"/>
            <family val="2"/>
          </rPr>
          <t>Duske, Antje (init):</t>
        </r>
        <r>
          <rPr>
            <sz val="9"/>
            <color indexed="81"/>
            <rFont val="Segoe UI"/>
            <family val="2"/>
          </rPr>
          <t xml:space="preserve">
Die Postleitzahl.</t>
        </r>
      </text>
    </comment>
    <comment ref="B93" authorId="0" shapeId="0">
      <text>
        <r>
          <rPr>
            <b/>
            <sz val="9"/>
            <color indexed="81"/>
            <rFont val="Segoe UI"/>
            <family val="2"/>
          </rPr>
          <t>Duske, Antje (init):</t>
        </r>
        <r>
          <rPr>
            <sz val="9"/>
            <color indexed="81"/>
            <rFont val="Segoe UI"/>
            <family val="2"/>
          </rPr>
          <t xml:space="preserve">
BR-DE-9 Das Element „Buyer post code“ (BT-53) muss übermittelt werden.</t>
        </r>
      </text>
    </comment>
    <comment ref="D9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4"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9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5"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95" authorId="0" shapeId="0">
      <text>
        <r>
          <rPr>
            <b/>
            <sz val="9"/>
            <color indexed="81"/>
            <rFont val="Segoe UI"/>
            <family val="2"/>
          </rPr>
          <t>Duske, Antje (init):</t>
        </r>
        <r>
          <rPr>
            <sz val="9"/>
            <color indexed="81"/>
            <rFont val="Segoe UI"/>
            <family val="2"/>
          </rPr>
          <t xml:space="preserve">
BR-11 Die postalische Anschrift des Erwerbers „BUYER POSTAL ADDRESS“ (BG-8) muss einen Erwerber-Ländercode „Buyer country code“ (BT-55) enthalten.</t>
        </r>
      </text>
    </comment>
    <comment ref="D9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97" authorId="0" shapeId="0">
      <text>
        <r>
          <rPr>
            <b/>
            <sz val="9"/>
            <color indexed="81"/>
            <rFont val="Segoe UI"/>
            <family val="2"/>
          </rPr>
          <t>Duske, Antje (init):</t>
        </r>
        <r>
          <rPr>
            <sz val="9"/>
            <color indexed="81"/>
            <rFont val="Segoe UI"/>
            <family val="2"/>
          </rPr>
          <t xml:space="preserve">
Eine Gruppe von Informationselementen, die Angaben zum Ansprechpartner oder der Kontaktstelle beim Erwerber liefern.</t>
        </r>
      </text>
    </comment>
    <comment ref="A98" authorId="0" shapeId="0">
      <text>
        <r>
          <rPr>
            <b/>
            <sz val="9"/>
            <color indexed="81"/>
            <rFont val="Segoe UI"/>
            <family val="2"/>
          </rPr>
          <t>Duske, Antje (init):</t>
        </r>
        <r>
          <rPr>
            <sz val="9"/>
            <color indexed="81"/>
            <rFont val="Segoe UI"/>
            <family val="2"/>
          </rPr>
          <t xml:space="preserve">
Ansprechpartner oder Kontaktstelle beim Erwerber (wie z. B. Name einer Person, Abteilungs- oder Bürobezeichnung).</t>
        </r>
      </text>
    </comment>
    <comment ref="D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9" authorId="0" shapeId="0">
      <text>
        <r>
          <rPr>
            <b/>
            <sz val="9"/>
            <color indexed="81"/>
            <rFont val="Segoe UI"/>
            <family val="2"/>
          </rPr>
          <t>Duske, Antje (init):</t>
        </r>
        <r>
          <rPr>
            <sz val="9"/>
            <color indexed="81"/>
            <rFont val="Segoe UI"/>
            <family val="2"/>
          </rPr>
          <t xml:space="preserve">
Eine Telefonnummer der Kontaktstelle.</t>
        </r>
      </text>
    </comment>
    <comment ref="D9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0" authorId="0" shapeId="0">
      <text>
        <r>
          <rPr>
            <b/>
            <sz val="9"/>
            <color indexed="81"/>
            <rFont val="Segoe UI"/>
            <family val="2"/>
          </rPr>
          <t>Duske, Antje (init):</t>
        </r>
        <r>
          <rPr>
            <sz val="9"/>
            <color indexed="81"/>
            <rFont val="Segoe UI"/>
            <family val="2"/>
          </rPr>
          <t xml:space="preserve">
Eine E-Mail-Adresse der Kontaktstelle.</t>
        </r>
      </text>
    </comment>
    <comment ref="D1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2" authorId="0" shapeId="0">
      <text>
        <r>
          <rPr>
            <b/>
            <sz val="9"/>
            <color indexed="81"/>
            <rFont val="Segoe UI"/>
            <family val="2"/>
          </rPr>
          <t>Duske, Antje (init):</t>
        </r>
        <r>
          <rPr>
            <sz val="9"/>
            <color indexed="81"/>
            <rFont val="Segoe UI"/>
            <family val="2"/>
          </rPr>
          <t xml:space="preserve">
Eine Gruppe von Informationselementen, die Informationen über den Zahlungsempfänger liefern. Die Gruppe wird genutzt, wenn der Zahlungsempfänger nicht mit dem Verkäufer identisch ist.</t>
        </r>
      </text>
    </comment>
    <comment ref="B102"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A103" authorId="0" shapeId="0">
      <text>
        <r>
          <rPr>
            <b/>
            <sz val="9"/>
            <color indexed="81"/>
            <rFont val="Segoe UI"/>
            <family val="2"/>
          </rPr>
          <t>Duske, Antje (init):</t>
        </r>
        <r>
          <rPr>
            <sz val="9"/>
            <color indexed="81"/>
            <rFont val="Segoe UI"/>
            <family val="2"/>
          </rPr>
          <t xml:space="preserve">
Der Name des Zahlungsempfängers. Anmerkung: Wird verwendet, wenn der Zahlungsempfänger nicht mit dem Verkäufer identisch ist. Gleichwohl kann der Name des Zahlungsempfänger identisch sein mit dem Namen des Verkäufers.</t>
        </r>
      </text>
    </comment>
    <comment ref="B103"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D10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4" authorId="0" shapeId="0">
      <text>
        <r>
          <rPr>
            <b/>
            <sz val="9"/>
            <color indexed="81"/>
            <rFont val="Segoe UI"/>
            <family val="2"/>
          </rPr>
          <t>Duske, Antje (init):</t>
        </r>
        <r>
          <rPr>
            <sz val="9"/>
            <color indexed="81"/>
            <rFont val="Segoe UI"/>
            <family val="2"/>
          </rPr>
          <t xml:space="preserve">
Eine Kennung für den Zahlungsempfänger. Anmerkung: Wenn kein Schema verwendet wird, sollte die Kennung Erwerber und Verkäufer bekannt sein, z. B. eine von Verkäufer oder Erwerber zugewiesene Kennung.</t>
        </r>
      </text>
    </comment>
    <comment ref="D10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05" authorId="0" shapeId="0">
      <text>
        <r>
          <rPr>
            <b/>
            <sz val="9"/>
            <color indexed="81"/>
            <rFont val="Segoe UI"/>
            <family val="2"/>
          </rPr>
          <t>Duske, Antje (init):</t>
        </r>
        <r>
          <rPr>
            <sz val="9"/>
            <color indexed="81"/>
            <rFont val="Segoe UI"/>
            <family val="2"/>
          </rPr>
          <t xml:space="preserve">
Das für das Element Payee identifier geltende Schema. Anmerkung: Wenn ein Schema verwendet wird, ist es aus der Liste der ISO/IEC 6523 Maintenance Agency zu wählen.</t>
        </r>
      </text>
    </comment>
    <comment ref="D1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6" authorId="0" shapeId="0">
      <text>
        <r>
          <rPr>
            <b/>
            <sz val="9"/>
            <color indexed="81"/>
            <rFont val="Segoe UI"/>
            <family val="2"/>
          </rPr>
          <t>Duske, Antje (init):</t>
        </r>
        <r>
          <rPr>
            <sz val="9"/>
            <color indexed="81"/>
            <rFont val="Segoe UI"/>
            <family val="2"/>
          </rPr>
          <t xml:space="preserve">
Eine von einer offiziellen Registrierstelle ausgegebene Kennung, die den Zahlungsempfänger als einen Rechtsträger oder eine juristische Person identifiziert.</t>
        </r>
      </text>
    </comment>
    <comment ref="D10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07" authorId="0" shapeId="0">
      <text>
        <r>
          <rPr>
            <b/>
            <sz val="9"/>
            <color indexed="81"/>
            <rFont val="Segoe UI"/>
            <family val="2"/>
          </rPr>
          <t>Duske, Antje (init):</t>
        </r>
        <r>
          <rPr>
            <sz val="9"/>
            <color indexed="81"/>
            <rFont val="Segoe UI"/>
            <family val="2"/>
          </rPr>
          <t xml:space="preserve">
Das für das Element Payee legal registration identifier geltende Schema. Anmerkung: Wenn ein Schema verwendet wird, ist es aus der Liste der ISO/IEC 6523 Maintenance Agency zu wählen.</t>
        </r>
      </text>
    </comment>
    <comment ref="D1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9" authorId="0" shapeId="0">
      <text>
        <r>
          <rPr>
            <b/>
            <sz val="9"/>
            <color indexed="81"/>
            <rFont val="Segoe UI"/>
            <family val="2"/>
          </rPr>
          <t>Duske, Antje (init):</t>
        </r>
        <r>
          <rPr>
            <sz val="9"/>
            <color indexed="81"/>
            <rFont val="Segoe UI"/>
            <family val="2"/>
          </rPr>
          <t xml:space="preserve">
Eine Gruppe von Informationselementen, die Informationen über den Steuervertreter des Verkäufers liefern.</t>
        </r>
      </text>
    </comment>
    <comment ref="B109"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
BR-56 Jeder Steuervertreter des Verkäufers „SELLER TAX REPRESENTATIVE PARTY“ (BG-11) muss eine Umsatzsteuer-Identifikationsnummer „Seller tax representative VAT identifier“ (BT-63) haben.
BR-DE-16 Das Element „Seller VAT identifier“ (BT-31) muss übermittelt werden, wenn nicht das Element „Seller tax registration identifier“ (BT-32) oder eine Gruppe „SELLER TAX REPRESENTATIVE PARTY“ (BG-11) übermittelt wurden.</t>
        </r>
      </text>
    </comment>
    <comment ref="A110" authorId="0" shapeId="0">
      <text>
        <r>
          <rPr>
            <b/>
            <sz val="9"/>
            <color indexed="81"/>
            <rFont val="Segoe UI"/>
            <family val="2"/>
          </rPr>
          <t>Duske, Antje (init):</t>
        </r>
        <r>
          <rPr>
            <sz val="9"/>
            <color indexed="81"/>
            <rFont val="Segoe UI"/>
            <family val="2"/>
          </rPr>
          <t xml:space="preserve">
Der vollständige Name des Steuervertreters des Verkäufers.</t>
        </r>
      </text>
    </comment>
    <comment ref="B110"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t>
        </r>
      </text>
    </comment>
    <comment ref="D1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1" authorId="0" shapeId="0">
      <text>
        <r>
          <rPr>
            <b/>
            <sz val="9"/>
            <color indexed="81"/>
            <rFont val="Segoe UI"/>
            <family val="2"/>
          </rPr>
          <t>Duske, Antje (init):</t>
        </r>
        <r>
          <rPr>
            <sz val="9"/>
            <color indexed="81"/>
            <rFont val="Segoe UI"/>
            <family val="2"/>
          </rPr>
          <t xml:space="preserve">
Die Umsatzsteuer-Identifikationsnummer des Steuervertreters des Verkäufers.</t>
        </r>
      </text>
    </comment>
    <comment ref="B111" authorId="0" shapeId="0">
      <text>
        <r>
          <rPr>
            <b/>
            <sz val="9"/>
            <color indexed="81"/>
            <rFont val="Segoe UI"/>
            <family val="2"/>
          </rPr>
          <t>Duske, Antje (init):</t>
        </r>
        <r>
          <rPr>
            <sz val="9"/>
            <color indexed="81"/>
            <rFont val="Segoe UI"/>
            <family val="2"/>
          </rPr>
          <t xml:space="preserve">
BR-56 Jeder Steuervertreter des Verkäufers „SELLER TAX REPRESENTATIVE PARTY“ (BG-11) muss eine Umsatzsteuer-Identifikationsnummer „Seller tax representative VAT identifier“ (BT-63) haben.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11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12" authorId="0" shapeId="0">
      <text>
        <r>
          <rPr>
            <b/>
            <sz val="9"/>
            <color indexed="81"/>
            <rFont val="Segoe UI"/>
            <family val="2"/>
          </rPr>
          <t>Duske, Antje (init):</t>
        </r>
        <r>
          <rPr>
            <sz val="9"/>
            <color indexed="81"/>
            <rFont val="Segoe UI"/>
            <family val="2"/>
          </rPr>
          <t xml:space="preserve">
Eine Gruppe von Informationselementen, die Informationen über die Postanschrift des Steuervertreters liefern.</t>
        </r>
      </text>
    </comment>
    <comment ref="B112" authorId="0" shapeId="0">
      <text>
        <r>
          <rPr>
            <b/>
            <sz val="9"/>
            <color indexed="81"/>
            <rFont val="Segoe UI"/>
            <family val="2"/>
          </rPr>
          <t>Duske, Antje (init):</t>
        </r>
        <r>
          <rPr>
            <sz val="9"/>
            <color indexed="81"/>
            <rFont val="Segoe UI"/>
            <family val="2"/>
          </rPr>
          <t xml:space="preserve">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113"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11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4"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1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5"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6" authorId="0" shapeId="0">
      <text>
        <r>
          <rPr>
            <b/>
            <sz val="9"/>
            <color indexed="81"/>
            <rFont val="Segoe UI"/>
            <family val="2"/>
          </rPr>
          <t>Duske, Antje (init):</t>
        </r>
        <r>
          <rPr>
            <sz val="9"/>
            <color indexed="81"/>
            <rFont val="Segoe UI"/>
            <family val="2"/>
          </rPr>
          <t xml:space="preserve">
Die Bezeichnung der Stadt oder Gemeinde, in der sich die Anschrift des Steuervertreters befindet.</t>
        </r>
      </text>
    </comment>
    <comment ref="D11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7" authorId="0" shapeId="0">
      <text>
        <r>
          <rPr>
            <b/>
            <sz val="9"/>
            <color indexed="81"/>
            <rFont val="Segoe UI"/>
            <family val="2"/>
          </rPr>
          <t>Duske, Antje (init):</t>
        </r>
        <r>
          <rPr>
            <sz val="9"/>
            <color indexed="81"/>
            <rFont val="Segoe UI"/>
            <family val="2"/>
          </rPr>
          <t xml:space="preserve">
Die Postleitzahl.</t>
        </r>
      </text>
    </comment>
    <comment ref="D11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8" authorId="0" shapeId="0">
      <text>
        <r>
          <rPr>
            <b/>
            <sz val="9"/>
            <color indexed="81"/>
            <rFont val="Segoe UI"/>
            <family val="2"/>
          </rPr>
          <t>Duske, Antje (init):</t>
        </r>
        <r>
          <rPr>
            <sz val="9"/>
            <color indexed="81"/>
            <rFont val="Segoe UI"/>
            <family val="2"/>
          </rPr>
          <t xml:space="preserve">
Die Unterteilung eines Landes.</t>
        </r>
      </text>
    </comment>
    <comment ref="D11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9"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19" authorId="0" shapeId="0">
      <text>
        <r>
          <rPr>
            <b/>
            <sz val="9"/>
            <color indexed="81"/>
            <rFont val="Segoe UI"/>
            <family val="2"/>
          </rPr>
          <t>Duske, Antje (init):</t>
        </r>
        <r>
          <rPr>
            <sz val="9"/>
            <color indexed="81"/>
            <rFont val="Segoe UI"/>
            <family val="2"/>
          </rPr>
          <t xml:space="preserve">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D1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21" authorId="0" shapeId="0">
      <text>
        <r>
          <rPr>
            <b/>
            <sz val="9"/>
            <color indexed="81"/>
            <rFont val="Segoe UI"/>
            <family val="2"/>
          </rPr>
          <t>Duske, Antje (init):</t>
        </r>
        <r>
          <rPr>
            <sz val="9"/>
            <color indexed="81"/>
            <rFont val="Segoe UI"/>
            <family val="2"/>
          </rPr>
          <t xml:space="preserve">
Eine Gruppe von Informationselementen, die Informationen darüber liefern, wo und wann die in Rechnung gestellten Waren und Dienstleistungen geliefert bzw. erbracht werden.</t>
        </r>
      </text>
    </comment>
    <comment ref="A122" authorId="0" shapeId="0">
      <text>
        <r>
          <rPr>
            <b/>
            <sz val="9"/>
            <color indexed="81"/>
            <rFont val="Segoe UI"/>
            <family val="2"/>
          </rPr>
          <t>Duske, Antje (init):</t>
        </r>
        <r>
          <rPr>
            <sz val="9"/>
            <color indexed="81"/>
            <rFont val="Segoe UI"/>
            <family val="2"/>
          </rPr>
          <t xml:space="preserve">
Der Name des Empfängers, an den die Waren geliefert bzw. für den die Dienstleistungen erbracht werden. Das Informationselement ist zu verwenden, wenn der Empfänger vom Erwerber abweicht.</t>
        </r>
      </text>
    </comment>
    <comment ref="D12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3" authorId="0" shapeId="0">
      <text>
        <r>
          <rPr>
            <b/>
            <sz val="9"/>
            <color indexed="81"/>
            <rFont val="Segoe UI"/>
            <family val="2"/>
          </rPr>
          <t>Duske, Antje (init):</t>
        </r>
        <r>
          <rPr>
            <sz val="9"/>
            <color indexed="81"/>
            <rFont val="Segoe UI"/>
            <family val="2"/>
          </rPr>
          <t xml:space="preserve">
Ein Bezeichner für den Ort, an den die Waren geliefert oder an dem die Dienstleistungen erbracht werden.</t>
        </r>
      </text>
    </comment>
    <comment ref="D12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24" authorId="0" shapeId="0">
      <text>
        <r>
          <rPr>
            <b/>
            <sz val="9"/>
            <color indexed="81"/>
            <rFont val="Segoe UI"/>
            <family val="2"/>
          </rPr>
          <t>Duske, Antje (init):</t>
        </r>
        <r>
          <rPr>
            <sz val="9"/>
            <color indexed="81"/>
            <rFont val="Segoe UI"/>
            <family val="2"/>
          </rPr>
          <t xml:space="preserve">
Die Kennung des Bildungsschemas für den „Deliver to location identifier“. Anmerkung: Wenn das Element verwendet wird, ist der Eintrag aus der von der ISO/IEC 6523 maintenance agency veröffentlichten Liste zu wählen.</t>
        </r>
      </text>
    </comment>
    <comment ref="D12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5" authorId="0" shapeId="0">
      <text>
        <r>
          <rPr>
            <b/>
            <sz val="9"/>
            <color indexed="81"/>
            <rFont val="Segoe UI"/>
            <family val="2"/>
          </rPr>
          <t>Duske, Antje (init):</t>
        </r>
        <r>
          <rPr>
            <sz val="9"/>
            <color indexed="81"/>
            <rFont val="Segoe UI"/>
            <family val="2"/>
          </rPr>
          <t xml:space="preserve">
Datum, an dem die Lieferung tatsächlich erfolgt bzw. die Dienstleistung tatsächlich erbracht wird.</t>
        </r>
      </text>
    </comment>
    <comment ref="D12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6" authorId="0" shapeId="0">
      <text>
        <r>
          <rPr>
            <b/>
            <sz val="9"/>
            <color indexed="81"/>
            <rFont val="Segoe UI"/>
            <family val="2"/>
          </rPr>
          <t>Duske, Antje (init):</t>
        </r>
        <r>
          <rPr>
            <sz val="9"/>
            <color indexed="81"/>
            <rFont val="Segoe UI"/>
            <family val="2"/>
          </rPr>
          <t xml:space="preserve">
Eine Gruppe von Informationselementen, die Informationen über den Rechnungszeitraum liefern.</t>
        </r>
      </text>
    </comment>
    <comment ref="B126" authorId="0" shapeId="0">
      <text>
        <r>
          <rPr>
            <b/>
            <sz val="9"/>
            <color indexed="81"/>
            <rFont val="Segoe UI"/>
            <family val="2"/>
          </rPr>
          <t>Duske, Antje (init):</t>
        </r>
        <r>
          <rPr>
            <sz val="9"/>
            <color indexed="81"/>
            <rFont val="Segoe UI"/>
            <family val="2"/>
          </rPr>
          <t xml:space="preserve">
BR-CO-19 Wenn die Gruppe „INVOICING PERIOD“ (BG-14) verwendet wird, müssen entweder das Element „Invoicing period start date“ (BT-73) oder das Element „Invoicing period end date“ (BT-74) oder beide gefüllt sein.
BRIC-11 In einer Rechnung, die eine Umsatzsteueraufschlüsselung „VAT BREAKDOWN“ (BG-23) mit dem Code der Umsatzsteuerkategorie „VAT category code“ (BT-118) mit dem Wert „Intra-community supply“ enthält, dürfen „Actual delivery date“ (BT-72) oder „INVOICING PERIOD“ (BG-14) nicht leer sein.</t>
        </r>
      </text>
    </comment>
    <comment ref="A127" authorId="0" shapeId="0">
      <text>
        <r>
          <rPr>
            <b/>
            <sz val="9"/>
            <color indexed="81"/>
            <rFont val="Segoe UI"/>
            <family val="2"/>
          </rPr>
          <t>Duske, Antje (init):</t>
        </r>
        <r>
          <rPr>
            <sz val="9"/>
            <color indexed="81"/>
            <rFont val="Segoe UI"/>
            <family val="2"/>
          </rPr>
          <t xml:space="preserve">
Das Datum, an dem der Rechnungszeitraum beginnt.</t>
        </r>
      </text>
    </comment>
    <comment ref="B127"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27"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8" authorId="0" shapeId="0">
      <text>
        <r>
          <rPr>
            <b/>
            <sz val="9"/>
            <color indexed="81"/>
            <rFont val="Segoe UI"/>
            <family val="2"/>
          </rPr>
          <t>Duske, Antje (init):</t>
        </r>
        <r>
          <rPr>
            <sz val="9"/>
            <color indexed="81"/>
            <rFont val="Segoe UI"/>
            <family val="2"/>
          </rPr>
          <t xml:space="preserve">
Das Datum, an dem der Rechnungszeitraum endet.</t>
        </r>
      </text>
    </comment>
    <comment ref="B128"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2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9" authorId="0" shapeId="0">
      <text>
        <r>
          <rPr>
            <b/>
            <sz val="9"/>
            <color indexed="81"/>
            <rFont val="Segoe UI"/>
            <family val="2"/>
          </rPr>
          <t>Duske, Antje (init):</t>
        </r>
        <r>
          <rPr>
            <sz val="9"/>
            <color indexed="81"/>
            <rFont val="Segoe UI"/>
            <family val="2"/>
          </rPr>
          <t xml:space="preserve">
Eine Gruppe von Informationselementen, die Informationen über die Anschrift liefern, an die die Waren geliefert oder an der die Dienstleistungen erbracht werden. Die Gruppe ist nur zu verwenden, wenn die Lieferanschrift von der Erwerberanschrift abweicht. Wenn die Waren abgeholt werden, ist die Abholadresse die Lieferadresse. Eine vollständige gültige Anschrift ist anzugeben.</t>
        </r>
      </text>
    </comment>
    <comment ref="B129"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t>
        </r>
      </text>
    </comment>
    <comment ref="A130"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13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1"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2"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3"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133" authorId="0" shapeId="0">
      <text>
        <r>
          <rPr>
            <b/>
            <sz val="9"/>
            <color indexed="81"/>
            <rFont val="Segoe UI"/>
            <family val="2"/>
          </rPr>
          <t>Duske, Antje (init):</t>
        </r>
        <r>
          <rPr>
            <sz val="9"/>
            <color indexed="81"/>
            <rFont val="Segoe UI"/>
            <family val="2"/>
          </rPr>
          <t xml:space="preserve">
BR-DE-10 Das Element „Deliver to city“ (BT-77) muss übermittelt werden.</t>
        </r>
      </text>
    </comment>
    <comment ref="D13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4" authorId="0" shapeId="0">
      <text>
        <r>
          <rPr>
            <b/>
            <sz val="9"/>
            <color indexed="81"/>
            <rFont val="Segoe UI"/>
            <family val="2"/>
          </rPr>
          <t>Duske, Antje (init):</t>
        </r>
        <r>
          <rPr>
            <sz val="9"/>
            <color indexed="81"/>
            <rFont val="Segoe UI"/>
            <family val="2"/>
          </rPr>
          <t xml:space="preserve">
Die Postleitzahl.</t>
        </r>
      </text>
    </comment>
    <comment ref="B134" authorId="0" shapeId="0">
      <text>
        <r>
          <rPr>
            <b/>
            <sz val="9"/>
            <color indexed="81"/>
            <rFont val="Segoe UI"/>
            <family val="2"/>
          </rPr>
          <t>Duske, Antje (init):</t>
        </r>
        <r>
          <rPr>
            <sz val="9"/>
            <color indexed="81"/>
            <rFont val="Segoe UI"/>
            <family val="2"/>
          </rPr>
          <t xml:space="preserve">
BR-DE-11 Das Element „Deliver to post code“ (BT-78) muss übermittelt werden.
BR-DE-12 Mit dem Element „Deliver to post code“ (BT-78) muss eine Postleitzahl übermittelt werden.</t>
        </r>
      </text>
    </comment>
    <comment ref="D1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5"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1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6"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36"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
BRIC-12 In einer Rechnung, die eine Umsatzsteueraufschlüsselung „VAT BREAKDOWN“ (BG-23) mit dem Code der Umsatzsteuerkategorie „VAT category code“ (BT-118) mit dem Wert „Intra-community supply“ enthält, darf „Deliver to country code“ (BT-80) nicht leer sein.</t>
        </r>
      </text>
    </comment>
    <comment ref="D13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38" authorId="0" shapeId="0">
      <text>
        <r>
          <rPr>
            <b/>
            <sz val="9"/>
            <color indexed="81"/>
            <rFont val="Segoe UI"/>
            <family val="2"/>
          </rPr>
          <t>Duske, Antje (init):</t>
        </r>
        <r>
          <rPr>
            <sz val="9"/>
            <color indexed="81"/>
            <rFont val="Segoe UI"/>
            <family val="2"/>
          </rPr>
          <t xml:space="preserve">
Eine Gruppe von Informationselementen, die Informationen darüber liefern, wie die Zahlung erfolgen soll.</t>
        </r>
      </text>
    </comment>
    <comment ref="B138"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BR-DE-1 Eine Rechnung (INVOICE) muss Angaben zu „PAYMENT INSTRUCTIONS“ (BG-16) enthalten.</t>
        </r>
      </text>
    </comment>
    <comment ref="A139" authorId="0" shapeId="0">
      <text>
        <r>
          <rPr>
            <b/>
            <sz val="9"/>
            <color indexed="81"/>
            <rFont val="Segoe UI"/>
            <family val="2"/>
          </rPr>
          <t>Duske, Antje (init):</t>
        </r>
        <r>
          <rPr>
            <sz val="9"/>
            <color indexed="81"/>
            <rFont val="Segoe UI"/>
            <family val="2"/>
          </rPr>
          <t xml:space="preserve">
Das als Code ausgedrückte erwartete oder genutzte Zahlungsmittel. Hierzu wird auf die Codeliste UN/ECE 4461 verwiesen.</t>
        </r>
      </text>
    </comment>
    <comment ref="B139"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BR-61 Wenn der Zahlungsmittel-Typ „Payment means type code“ (BT-81) SEPA, lokale Überweisung oder Nicht-SEPA-Überweisung ist, muss die Kennung des Kontos, auf das die Zahlung erfolgen soll „Payment account identifier“ (BT-84) angegeben werden.</t>
        </r>
      </text>
    </comment>
    <comment ref="D13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40" authorId="0" shapeId="0">
      <text>
        <r>
          <rPr>
            <b/>
            <sz val="9"/>
            <color indexed="81"/>
            <rFont val="Segoe UI"/>
            <family val="2"/>
          </rPr>
          <t>Duske, Antje (init):</t>
        </r>
        <r>
          <rPr>
            <sz val="9"/>
            <color indexed="81"/>
            <rFont val="Segoe UI"/>
            <family val="2"/>
          </rPr>
          <t xml:space="preserve">
Das in Textform ausgedrückte erwartete oder genutzte Zahlungsmittel.</t>
        </r>
      </text>
    </comment>
    <comment ref="D1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1" authorId="0" shapeId="0">
      <text>
        <r>
          <rPr>
            <b/>
            <sz val="9"/>
            <color indexed="81"/>
            <rFont val="Segoe UI"/>
            <family val="2"/>
          </rPr>
          <t>Duske, Antje (init):</t>
        </r>
        <r>
          <rPr>
            <sz val="9"/>
            <color indexed="81"/>
            <rFont val="Segoe UI"/>
            <family val="2"/>
          </rPr>
          <t xml:space="preserve">
Ein Textwert, der zur Verknüpfung der Zahlung mit der vom Verkäufer ausgestellten Rechnung verwendet wird. Anmerkung: Die Angabe eines Verwendungszwecks hilft dem Verkäufer bei der Zuweisung einer eingehenden Zahlung zum jeweiligen Zahlungsprozess. Wenn Remittance information in der Rechnung übermittelt wurde, sollte diese daher bei der Zahlung genutzt werden.</t>
        </r>
      </text>
    </comment>
    <comment ref="D14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3"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43"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44"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44"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45"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4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6"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4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48" authorId="0" shapeId="0">
      <text>
        <r>
          <rPr>
            <b/>
            <sz val="9"/>
            <color indexed="81"/>
            <rFont val="Segoe UI"/>
            <family val="2"/>
          </rPr>
          <t>Duske, Antje (init):</t>
        </r>
        <r>
          <rPr>
            <sz val="9"/>
            <color indexed="81"/>
            <rFont val="Segoe UI"/>
            <family val="2"/>
          </rPr>
          <t xml:space="preserve">
Eine Gruppe von Informationselementen, die Informationen über die für die Zahlung genutzte Karte liefern. Die Gruppe ist alternativ zu „DIRECT DEBIT“ (BG-19) (Lastschrift mit Vorliegen einer Mandatsreferenz) oder zu „CREDIT TRANSFER“ (BG-17) (Überweisung) anzugeben, wenn eine Zahlung per Zahlungskarte/Kreditkarte erfolgte.</t>
        </r>
      </text>
    </comment>
    <comment ref="B148"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
BR-DE-13 In der Rechnung müssen Angaben zu einer der drei Gruppen „CREDIT TRANSFER“ (BG-17), „PAYMENT CARD INFORMATION“ (BG-18) oder „DIRECT DEBIT“ (BG-19) übermittelt werden.</t>
        </r>
      </text>
    </comment>
    <comment ref="A149" authorId="0" shapeId="0">
      <text>
        <r>
          <rPr>
            <b/>
            <sz val="9"/>
            <color indexed="81"/>
            <rFont val="Segoe UI"/>
            <family val="2"/>
          </rPr>
          <t>Duske, Antje (init):</t>
        </r>
        <r>
          <rPr>
            <sz val="9"/>
            <color indexed="81"/>
            <rFont val="Segoe UI"/>
            <family val="2"/>
          </rPr>
          <t xml:space="preserve">
Die Nummer der Kreditkarte, die für die Zahlung genutzt wurde. Anmerkung: In Übereinstimmung mit den für Kreditkarten geltenden Sicherheitsstandards darf eine Rechnung nicht die vollständige Kartennummer enthalten.</t>
        </r>
      </text>
    </comment>
    <comment ref="B149"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t>
        </r>
      </text>
    </comment>
    <comment ref="D14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0" authorId="0" shapeId="0">
      <text>
        <r>
          <rPr>
            <b/>
            <sz val="9"/>
            <color indexed="81"/>
            <rFont val="Segoe UI"/>
            <family val="2"/>
          </rPr>
          <t>Duske, Antje (init):</t>
        </r>
        <r>
          <rPr>
            <sz val="9"/>
            <color indexed="81"/>
            <rFont val="Segoe UI"/>
            <family val="2"/>
          </rPr>
          <t xml:space="preserve">
Name des Karteninhabers.</t>
        </r>
      </text>
    </comment>
    <comment ref="D1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2" authorId="0" shapeId="0">
      <text>
        <r>
          <rPr>
            <b/>
            <sz val="9"/>
            <color indexed="81"/>
            <rFont val="Segoe UI"/>
            <family val="2"/>
          </rPr>
          <t>Duske, Antje (init):</t>
        </r>
        <r>
          <rPr>
            <sz val="9"/>
            <color indexed="81"/>
            <rFont val="Segoe UI"/>
            <family val="2"/>
          </rPr>
          <t xml:space="preserve">
Eine Gruppe von Informationselementen, die spezifische Informationen über die vorgesehene Lastschrift geben. Die Gruppe ist alternativ zu „CREDIT TRANSFER“ (BG-17) oder zu „PAYMENT CARD INFORMATION“ (BG-18) anzugeben, wenn ein Mandat erteilt wurde und der Rechnungsbetrag per Lastschrift beglichen werden soll.</t>
        </r>
      </text>
    </comment>
    <comment ref="B152" authorId="0" shapeId="0">
      <text>
        <r>
          <rPr>
            <b/>
            <sz val="9"/>
            <color indexed="81"/>
            <rFont val="Segoe UI"/>
            <family val="2"/>
          </rPr>
          <t>Duske, Antje (init):</t>
        </r>
        <r>
          <rPr>
            <sz val="9"/>
            <color indexed="81"/>
            <rFont val="Segoe UI"/>
            <family val="2"/>
          </rPr>
          <t xml:space="preserve">
BR-DE-13 In der Rechnung müssen Angaben zu einer der drei Gruppen „CREDIT TRANSFER“ (BG-17), „PAYMENT CARD INFORMATION“ (BG-18) oder „DIRECT DEBIT“ (BG-19) übermittelt werden.</t>
        </r>
      </text>
    </comment>
    <comment ref="A153" authorId="0" shapeId="0">
      <text>
        <r>
          <rPr>
            <b/>
            <sz val="9"/>
            <color indexed="81"/>
            <rFont val="Segoe UI"/>
            <family val="2"/>
          </rPr>
          <t>Duske, Antje (init):</t>
        </r>
        <r>
          <rPr>
            <sz val="9"/>
            <color indexed="81"/>
            <rFont val="Segoe UI"/>
            <family val="2"/>
          </rPr>
          <t xml:space="preserve">
Eindeutige Kennung, die vom Zahlungsempfänger zur Referenzierung der Einzugsermächtigung zugewiesen wird (Mandatsreferenznummer).</t>
        </r>
      </text>
    </comment>
    <comment ref="D1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4" authorId="0" shapeId="0">
      <text>
        <r>
          <rPr>
            <b/>
            <sz val="9"/>
            <color indexed="81"/>
            <rFont val="Segoe UI"/>
            <family val="2"/>
          </rPr>
          <t>Duske, Antje (init):</t>
        </r>
        <r>
          <rPr>
            <sz val="9"/>
            <color indexed="81"/>
            <rFont val="Segoe UI"/>
            <family val="2"/>
          </rPr>
          <t xml:space="preserve">
Die eindeutige Kennung des Verkäufers (Seller) oder des Zahlungsempfängers (Payee), um am SEPA-Lastschriftverfahren teilnehmen zu können (Gläubiger-ID).</t>
        </r>
      </text>
    </comment>
    <comment ref="D15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5" authorId="0" shapeId="0">
      <text>
        <r>
          <rPr>
            <b/>
            <sz val="9"/>
            <color indexed="81"/>
            <rFont val="Segoe UI"/>
            <family val="2"/>
          </rPr>
          <t>Duske, Antje (init):</t>
        </r>
        <r>
          <rPr>
            <sz val="9"/>
            <color indexed="81"/>
            <rFont val="Segoe UI"/>
            <family val="2"/>
          </rPr>
          <t xml:space="preserve">
Die Kennung des Kontos, von dem die Lastschrift erfolgen soll: IBAN für Zahlungen im SEPA-Raum, Kontonummer oder IBAN im Falle von Auslandszahlungen.</t>
        </r>
      </text>
    </comment>
    <comment ref="D15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7" authorId="0" shapeId="0">
      <text>
        <r>
          <rPr>
            <b/>
            <sz val="9"/>
            <color indexed="81"/>
            <rFont val="Segoe UI"/>
            <family val="2"/>
          </rPr>
          <t>Duske, Antje (init):</t>
        </r>
        <r>
          <rPr>
            <sz val="9"/>
            <color indexed="81"/>
            <rFont val="Segoe UI"/>
            <family val="2"/>
          </rPr>
          <t xml:space="preserve">
Eine Gruppe von Informationselementen, die Informationen über Nachlässe liefern, die für die Rechnung als Ganzes gelten. Anmerkung: Abzüge, wie z. B. einbehaltene Steuern, können auch in dieser Gruppe ausgewiesen werden.</t>
        </r>
      </text>
    </comment>
    <comment ref="B157"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BR-32 Jeder Nachlass für die Rechnung als Ganzes „DOCUMENT LEVEL ALLOWANCES“ (BG-20) muss einen Umsatzsteuer-Code „Document level allowance VAT category code“ (BT-95) aufweisen.
BR-33 Jeder Nachlass für die Rechnung als Ganzes „DOCUMENT LEVEL ALLOWANCES“ (BG-20) muss einen Nachlassgrund „Document level allowance reason“ (BT-97) oder einen entsprechenden Code „Document level allowance reason code“ (BT-98) aufweisen.
BR-CO-21 Jede Gruppe „DOCUMENT LEVEL ALLOWANCES“ (BG-20) muss entweder ein Element „Document level allowance reason“ (BT-97) oder ein Element „Document level allowance reason code“ (BT-98)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t>
        </r>
      </text>
    </comment>
    <comment ref="A158" authorId="0" shapeId="0">
      <text>
        <r>
          <rPr>
            <b/>
            <sz val="9"/>
            <color indexed="81"/>
            <rFont val="Segoe UI"/>
            <family val="2"/>
          </rPr>
          <t>Duske, Antje (init):</t>
        </r>
        <r>
          <rPr>
            <sz val="9"/>
            <color indexed="81"/>
            <rFont val="Segoe UI"/>
            <family val="2"/>
          </rPr>
          <t xml:space="preserve">
Document level allowance amount</t>
        </r>
      </text>
    </comment>
    <comment ref="B158"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BR-CO-11 Der Inhalt des Elementes „Sum of allowances on document level“ (BT-107) muss der Summe aller Inhalte der Elemente „Document level allowance amount“ (BT-92)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5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59" authorId="0" shapeId="0">
      <text>
        <r>
          <rPr>
            <b/>
            <sz val="9"/>
            <color indexed="81"/>
            <rFont val="Segoe UI"/>
            <family val="2"/>
          </rPr>
          <t>Duske, Antje (init):</t>
        </r>
        <r>
          <rPr>
            <sz val="9"/>
            <color indexed="81"/>
            <rFont val="Segoe UI"/>
            <family val="2"/>
          </rPr>
          <t xml:space="preserve">
Der Grundbetrag, der in Verbindung mit dem Prozentsatz des Nachlasses auf der Dokumentenebene zur Berechnung des Betrags des Nachlasses auf der Dokumentenebene verwendet werden kann.</t>
        </r>
      </text>
    </comment>
    <comment ref="D15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0" authorId="0" shapeId="0">
      <text>
        <r>
          <rPr>
            <b/>
            <sz val="9"/>
            <color indexed="81"/>
            <rFont val="Segoe UI"/>
            <family val="2"/>
          </rPr>
          <t>Duske, Antje (init):</t>
        </r>
        <r>
          <rPr>
            <sz val="9"/>
            <color indexed="81"/>
            <rFont val="Segoe UI"/>
            <family val="2"/>
          </rPr>
          <t xml:space="preserve">
Der Prozentsatz, der in Verbindung mit dem Grundbetrag des Nachlasses auf der Dokumentenebene zur Berechnung des Betrags des Nachlasses auf der Dokumentenebene verwendet werden kann.</t>
        </r>
      </text>
    </comment>
    <comment ref="D160" authorId="0" shapeId="0">
      <text>
        <r>
          <rPr>
            <b/>
            <sz val="9"/>
            <color indexed="81"/>
            <rFont val="Segoe UI"/>
            <family val="2"/>
          </rPr>
          <t>Duske, Antje (init):</t>
        </r>
        <r>
          <rPr>
            <sz val="9"/>
            <color indexed="81"/>
            <rFont val="Segoe UI"/>
            <family val="2"/>
          </rPr>
          <t xml:space="preserve">
Mit diesem Datentyp wird eine Prozentangabe abgebildet.</t>
        </r>
      </text>
    </comment>
    <comment ref="A161" authorId="0" shapeId="0">
      <text>
        <r>
          <rPr>
            <b/>
            <sz val="9"/>
            <color indexed="81"/>
            <rFont val="Segoe UI"/>
            <family val="2"/>
          </rPr>
          <t>Duske, Antje (init):</t>
        </r>
        <r>
          <rPr>
            <sz val="9"/>
            <color indexed="81"/>
            <rFont val="Segoe UI"/>
            <family val="2"/>
          </rPr>
          <t xml:space="preserve">
Ein Code für das Umsatzsteuermerkmal, das auf den Nachlass auf Dokumentenebene anzuwenden ist.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61" authorId="0" shapeId="0">
      <text>
        <r>
          <rPr>
            <b/>
            <sz val="9"/>
            <color indexed="81"/>
            <rFont val="Segoe UI"/>
            <family val="2"/>
          </rPr>
          <t>Duske, Antje (init):</t>
        </r>
        <r>
          <rPr>
            <sz val="9"/>
            <color indexed="81"/>
            <rFont val="Segoe UI"/>
            <family val="2"/>
          </rPr>
          <t xml:space="preserve">
BR-32 Jeder Nachlass für die Rechnung als Ganzes „DOCUMENT LEVEL ALLOWANCES“ (BG-20) muss einen Umsatzsteuer-Code „Document level allowance VAT category code“ (BT-95)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t>
        </r>
      </text>
    </comment>
    <comment ref="D16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62" authorId="0" shapeId="0">
      <text>
        <r>
          <rPr>
            <b/>
            <sz val="9"/>
            <color indexed="81"/>
            <rFont val="Segoe UI"/>
            <family val="2"/>
          </rPr>
          <t>Duske, Antje (init):</t>
        </r>
        <r>
          <rPr>
            <sz val="9"/>
            <color indexed="81"/>
            <rFont val="Segoe UI"/>
            <family val="2"/>
          </rPr>
          <t xml:space="preserve">
Der für den Nachlass auf der Dokumentenebene geltende und in Prozent angegebene Umsatzsteuersatz.</t>
        </r>
      </text>
    </comment>
    <comment ref="B162" authorId="0" shapeId="0">
      <text>
        <r>
          <rPr>
            <b/>
            <sz val="9"/>
            <color indexed="81"/>
            <rFont val="Segoe UI"/>
            <family val="2"/>
          </rPr>
          <t>Duske, Antje (init):</t>
        </r>
        <r>
          <rPr>
            <sz val="9"/>
            <color indexed="81"/>
            <rFont val="Segoe UI"/>
            <family val="2"/>
          </rPr>
          <t xml:space="preserve">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BR-Z-6 In einer Gruppe „DOCUMENT LEVEL ALLOWANCES“ (BG-20), in der „Document level allowance VAT category code“ (BT-95) den Wert „Zero rated“ hat, muss „Document level allowance VAT rate“ (BT-96) gleich „0“ sein.
BR-E-6 In einer Gruppe „DOCUMENT LEVEL ALLOWANCES“ (BG-20), in der „Document level allowance VAT category code“ (BT-95) den Wert „Exempt from VAT“ hat, muss „Document level allowance VAT rate“ (BT-96) gleich „0“ sein.
BR-AE-6 In einer Gruppe „DOCUMENT LEVEL ALLOWANCES“ (BG-20), in der „Document level allowance VAT category code“ (BT-95) den Wert „Reverse charge“ hat, muss „Document level allowance VAT rate“ (BT-96) gleich „0“ sein.
BR-IC-6 In einer Gruppe „DOCUMENT LEVEL ALLOWANCES“ (BG-20), in der „Document level allowance VAT category code“ (BT-95) den Wert „Intra-community supply“ hat, muss „Document level allowance VAT rate“ (BT-96) gleich „0“ sein.
BR-G-6 In einer Gruppe „DOCUMENT LEVEL ALLOWANCES“ (BG-20), in der „Document level allowance VAT category code“ (BT-95) den Wert „Export outside the EU“ hat, muss „Document level allowance VAT rate“ (BT-96) gleich „0“ sein.
BR-O-6 In einer Gruppe „DOCUMENT LEVEL ALLOWANCES“ (BG-20), in der „Document level allowance VAT category code“ (BT-95) den Wert „Not subject to VAT“ hat, darf „Document level allowance VAT rate“ (BT-96) nicht enthalten sein.</t>
        </r>
      </text>
    </comment>
    <comment ref="D162" authorId="0" shapeId="0">
      <text>
        <r>
          <rPr>
            <b/>
            <sz val="9"/>
            <color indexed="81"/>
            <rFont val="Segoe UI"/>
            <family val="2"/>
          </rPr>
          <t>Duske, Antje (init):</t>
        </r>
        <r>
          <rPr>
            <sz val="9"/>
            <color indexed="81"/>
            <rFont val="Segoe UI"/>
            <family val="2"/>
          </rPr>
          <t xml:space="preserve">
Mit diesem Datentyp wird eine Prozentangabe abgebildet.</t>
        </r>
      </text>
    </comment>
    <comment ref="A163" authorId="0" shapeId="0">
      <text>
        <r>
          <rPr>
            <b/>
            <sz val="9"/>
            <color indexed="81"/>
            <rFont val="Segoe UI"/>
            <family val="2"/>
          </rPr>
          <t>Duske, Antje (init):</t>
        </r>
        <r>
          <rPr>
            <sz val="9"/>
            <color indexed="81"/>
            <rFont val="Segoe UI"/>
            <family val="2"/>
          </rPr>
          <t xml:space="preserve">
Der in Textform angegebene Grund für den Nachlass auf der Dokumentenebene.</t>
        </r>
      </text>
    </comment>
    <comment ref="B163"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6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64" authorId="0" shapeId="0">
      <text>
        <r>
          <rPr>
            <b/>
            <sz val="9"/>
            <color indexed="81"/>
            <rFont val="Segoe UI"/>
            <family val="2"/>
          </rPr>
          <t>Duske, Antje (init):</t>
        </r>
        <r>
          <rPr>
            <sz val="9"/>
            <color indexed="81"/>
            <rFont val="Segoe UI"/>
            <family val="2"/>
          </rPr>
          <t xml:space="preserve">
Der als Code angegebene Grund für den Nachlass auf der Dokumentenebene. Anmerkung: Hier sind die Codes aus der Codeliste UNTDID 5189 zu verwenden. Dabei müssen Document level allowance reason code und Document level allowance reason text den gleichen Grund für den Nachlass angeben.</t>
        </r>
      </text>
    </comment>
    <comment ref="B164"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6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66"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Rechnung als Ganzes gelten.</t>
        </r>
      </text>
    </comment>
    <comment ref="B166"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BR-37 Jede Abgabe auf Dokumentenebene „DOCUMENT LEVEL CHARGES“ (BG-21) muss einen Umsatzsteuer-Code „Document level charge VAT category code“ (BT-102) aufweisen.
BR-38 Jede Abgabe auf Dokumentenebene „DOCUMENT LEVEL CHARGES“ (BG-21) muss einen Abgabegrund „Document level charge reason“ (BT-104) oder einen entsprechenden Code „Document level charge reason code“ (BT-105) aufweisen.
BR-CO-22 Jede Gruppe „DOCUMENT LEVEL CHARGES“ (BG-21) muss entweder ein Element „Document level charge reason“ (BT-104) oder ein Element „Document level charge reason code“ (BT-105)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A167" authorId="0" shapeId="0">
      <text>
        <r>
          <rPr>
            <b/>
            <sz val="9"/>
            <color indexed="81"/>
            <rFont val="Segoe UI"/>
            <family val="2"/>
          </rPr>
          <t>Duske, Antje (init):</t>
        </r>
        <r>
          <rPr>
            <sz val="9"/>
            <color indexed="81"/>
            <rFont val="Segoe UI"/>
            <family val="2"/>
          </rPr>
          <t xml:space="preserve">
Der Betrag einer Abgabe ohne die Umsatzsteuer.</t>
        </r>
      </text>
    </comment>
    <comment ref="B167"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BR-CO-12 Der Inhalt des Elementes „Sum of charges on document level“ (BT-108) muss der Summe aller Inhalte der Elemente „Document level charge amount“ (BT-99)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6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8" authorId="0" shapeId="0">
      <text>
        <r>
          <rPr>
            <b/>
            <sz val="9"/>
            <color indexed="81"/>
            <rFont val="Segoe UI"/>
            <family val="2"/>
          </rPr>
          <t>Duske, Antje (init):</t>
        </r>
        <r>
          <rPr>
            <sz val="9"/>
            <color indexed="81"/>
            <rFont val="Segoe UI"/>
            <family val="2"/>
          </rPr>
          <t xml:space="preserve">
Der Grundbetrag, der in Verbindung mit dem Prozentsatz der Abgaben auf der Dokumentenebene zur Berechnung des Betrags der Abgaben auf der Dokumentenebene verwendet werden kann (Bemessungsgrundlage).</t>
        </r>
      </text>
    </comment>
    <comment ref="D16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9" authorId="0" shapeId="0">
      <text>
        <r>
          <rPr>
            <b/>
            <sz val="9"/>
            <color indexed="81"/>
            <rFont val="Segoe UI"/>
            <family val="2"/>
          </rPr>
          <t>Duske, Antje (init):</t>
        </r>
        <r>
          <rPr>
            <sz val="9"/>
            <color indexed="81"/>
            <rFont val="Segoe UI"/>
            <family val="2"/>
          </rPr>
          <t xml:space="preserve">
Der Prozentsatz, der in Verbindung mit dem Grundbetrag der Abgaben auf der Dokumentenebene zur Berechnung des Betrags der Abgaben auf der Dokumentenebene verwendet werden kann.</t>
        </r>
      </text>
    </comment>
    <comment ref="D169"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0" authorId="0" shapeId="0">
      <text>
        <r>
          <rPr>
            <b/>
            <sz val="9"/>
            <color indexed="81"/>
            <rFont val="Segoe UI"/>
            <family val="2"/>
          </rPr>
          <t>Duske, Antje (init):</t>
        </r>
        <r>
          <rPr>
            <sz val="9"/>
            <color indexed="81"/>
            <rFont val="Segoe UI"/>
            <family val="2"/>
          </rPr>
          <t xml:space="preserve">
Ein Code für das Umsatzsteuermerkmal dieser Elementgruppe.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70" authorId="0" shapeId="0">
      <text>
        <r>
          <rPr>
            <b/>
            <sz val="9"/>
            <color indexed="81"/>
            <rFont val="Segoe UI"/>
            <family val="2"/>
          </rPr>
          <t>Duske, Antje (init):</t>
        </r>
        <r>
          <rPr>
            <sz val="9"/>
            <color indexed="81"/>
            <rFont val="Segoe UI"/>
            <family val="2"/>
          </rPr>
          <t xml:space="preserve">
BR-37 Jede Abgabe auf Dokumentenebene „DOCUMENT LEVEL CHARGES“ (BG-21) muss einen Umsatzsteuer-Code „Document level charge VAT category code“ (BT-102)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7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1" authorId="0" shapeId="0">
      <text>
        <r>
          <rPr>
            <b/>
            <sz val="9"/>
            <color indexed="81"/>
            <rFont val="Segoe UI"/>
            <family val="2"/>
          </rPr>
          <t>Duske, Antje (init):</t>
        </r>
        <r>
          <rPr>
            <sz val="9"/>
            <color indexed="81"/>
            <rFont val="Segoe UI"/>
            <family val="2"/>
          </rPr>
          <t xml:space="preserve">
Der Umsatzsteuersatz, dargestellt als Prozentsatz, der für die Abgaben auf der Dokumentenebene gilt.</t>
        </r>
      </text>
    </comment>
    <comment ref="B171" authorId="0" shapeId="0">
      <text>
        <r>
          <rPr>
            <b/>
            <sz val="9"/>
            <color indexed="81"/>
            <rFont val="Segoe UI"/>
            <family val="2"/>
          </rPr>
          <t>Duske, Antje (init):</t>
        </r>
        <r>
          <rPr>
            <sz val="9"/>
            <color indexed="81"/>
            <rFont val="Segoe UI"/>
            <family val="2"/>
          </rPr>
          <t xml:space="preserve">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BR-Z-7 In einer Gruppe „DOCUMENT LEVEL CHARGES“ (BG-21), in der „Document level charge VAT category code“ (BT-102) den Wert „Zero rated“ hat, muss „Document level charge VAT rate“ (BT-103) gleich „0“ sein.
BR-E-7 In einer Gruppe „DOCUMENT LEVEL CHARGES“ (BG-21), in der „Document level charge VAT category code“ (BT-102) den Wert „Exempt from VAT“ hat, muss „Document level charge VAT rate“ (BT-103) gleich „0“ sein.
BR-AE-7 In einer Gruppe „DOCUMENT LEVEL CHARGES“ (BG-21), in der „Document level charge VAT category code“ (BT-102) den Wert „Reverse charge“ hat, muss „Document level charge VAT rate“ (BT-103) gleich „0“ sein.
BR-IC-7 In einer Gruppe „DOCUMENT LEVEL CHARGES“ (BG-21), in der „Document level charge VAT category code“ (BT-102) den Wert „Intra-community supply“ hat, muss „Document level charge VAT rate“ (BT-103) gleich „0“ sein.
BR-G-7 In einer Gruppe „DOCUMENT LEVEL CHARGES“ (BG-21), in der „Document level charge VAT category code“ (BT-102) den Wert „Export outside the EU“ hat, muss „Document level charge VAT rate“ (BT-103) gleich „0“ sein.
BR-O-7 In einer Gruppe „DOCUMENT LEVEL CHARGES“ (BG-21), in der „Document level charge VAT category code“ (BT-102) den Wert „Not subject to VAT“ hat, darf „Document level charge VAT rate“ (BT-103) nicht enthalten sein.</t>
        </r>
      </text>
    </comment>
    <comment ref="D171"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2" authorId="0" shapeId="0">
      <text>
        <r>
          <rPr>
            <b/>
            <sz val="9"/>
            <color indexed="81"/>
            <rFont val="Segoe UI"/>
            <family val="2"/>
          </rPr>
          <t>Duske, Antje (init):</t>
        </r>
        <r>
          <rPr>
            <sz val="9"/>
            <color indexed="81"/>
            <rFont val="Segoe UI"/>
            <family val="2"/>
          </rPr>
          <t xml:space="preserve">
Der in Textform angegebene Grund für die Abgaben auf der Dokumentenebene.</t>
        </r>
      </text>
    </comment>
    <comment ref="B172"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t>
        </r>
      </text>
    </comment>
    <comment ref="D17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73" authorId="0" shapeId="0">
      <text>
        <r>
          <rPr>
            <b/>
            <sz val="9"/>
            <color indexed="81"/>
            <rFont val="Segoe UI"/>
            <family val="2"/>
          </rPr>
          <t>Duske, Antje (init):</t>
        </r>
        <r>
          <rPr>
            <sz val="9"/>
            <color indexed="81"/>
            <rFont val="Segoe UI"/>
            <family val="2"/>
          </rPr>
          <t xml:space="preserve">
Der als Code angegebene Grund für die Abgaben auf der Dokumentenebene. Anmerkung: Hier sind die Codes aus der Codeliste UNTDID 7161 zu verwenden. Document level charge reason code und Document level charge reason müssen auf den gleichen Grund für die Abgaben auf Dokumentenebene verweisen.</t>
        </r>
      </text>
    </comment>
    <comment ref="B173"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
</t>
        </r>
      </text>
    </comment>
    <comment ref="D17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5" authorId="0" shapeId="0">
      <text>
        <r>
          <rPr>
            <b/>
            <sz val="9"/>
            <color indexed="81"/>
            <rFont val="Segoe UI"/>
            <family val="2"/>
          </rPr>
          <t>Duske, Antje (init):</t>
        </r>
        <r>
          <rPr>
            <sz val="9"/>
            <color indexed="81"/>
            <rFont val="Segoe UI"/>
            <family val="2"/>
          </rPr>
          <t xml:space="preserve">
Eine Gruppe von Informationselementen, die die monetären Gesamtbeträge der Rechnung liefern.</t>
        </r>
      </text>
    </comment>
    <comment ref="A176" authorId="0" shapeId="0">
      <text>
        <r>
          <rPr>
            <b/>
            <sz val="9"/>
            <color indexed="81"/>
            <rFont val="Segoe UI"/>
            <family val="2"/>
          </rPr>
          <t>Duske, Antje (init):</t>
        </r>
        <r>
          <rPr>
            <sz val="9"/>
            <color indexed="81"/>
            <rFont val="Segoe UI"/>
            <family val="2"/>
          </rPr>
          <t xml:space="preserve">
Summe aller Rechnungspositionen-Nettobeträge der Rechnung.</t>
        </r>
      </text>
    </comment>
    <comment ref="B176" authorId="0" shapeId="0">
      <text>
        <r>
          <rPr>
            <b/>
            <sz val="9"/>
            <color indexed="81"/>
            <rFont val="Segoe UI"/>
            <family val="2"/>
          </rPr>
          <t>Duske, Antje (init):</t>
        </r>
        <r>
          <rPr>
            <sz val="9"/>
            <color indexed="81"/>
            <rFont val="Segoe UI"/>
            <family val="2"/>
          </rPr>
          <t xml:space="preserve">
BR-12 Eine Rechnung (INVOICE) muss die Summe der Nettobeträge der Rechnungspositionen „Sum of Invoice line net amount“ (BT-106) enthalten.
BR-CO-10 Der Inhalt des Elementes „Sum of Invoice line net amount“ (BT-106) muss der Summe aller Inhalte der Elemente „Invoice line net amount“ (BT-131) entsprechen.</t>
        </r>
      </text>
    </comment>
    <comment ref="D17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7" authorId="0" shapeId="0">
      <text>
        <r>
          <rPr>
            <b/>
            <sz val="9"/>
            <color indexed="81"/>
            <rFont val="Segoe UI"/>
            <family val="2"/>
          </rPr>
          <t>Duske, Antje (init):</t>
        </r>
        <r>
          <rPr>
            <sz val="9"/>
            <color indexed="81"/>
            <rFont val="Segoe UI"/>
            <family val="2"/>
          </rPr>
          <t xml:space="preserve">
Summe aller in der Rechnung enthaltenen Nachlässe der Dokumentenebene.</t>
        </r>
      </text>
    </comment>
    <comment ref="B177" authorId="0" shapeId="0">
      <text>
        <r>
          <rPr>
            <b/>
            <sz val="9"/>
            <color indexed="81"/>
            <rFont val="Segoe UI"/>
            <family val="2"/>
          </rPr>
          <t>Duske, Antje (init):</t>
        </r>
        <r>
          <rPr>
            <sz val="9"/>
            <color indexed="81"/>
            <rFont val="Segoe UI"/>
            <family val="2"/>
          </rPr>
          <t xml:space="preserve">
BR-CO-11 Der Inhalt des Elementes „Sum of allowances on document level“ (BT-107) muss der Summe aller Inhalte der Elemente „Document level allowance amount“ (BT-92)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t>
        </r>
      </text>
    </comment>
    <comment ref="D17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8" authorId="0" shapeId="0">
      <text>
        <r>
          <rPr>
            <b/>
            <sz val="9"/>
            <color indexed="81"/>
            <rFont val="Segoe UI"/>
            <family val="2"/>
          </rPr>
          <t>Duske, Antje (init):</t>
        </r>
        <r>
          <rPr>
            <sz val="9"/>
            <color indexed="81"/>
            <rFont val="Segoe UI"/>
            <family val="2"/>
          </rPr>
          <t xml:space="preserve">
Summe aller in der Rechnung enthaltenen Abgaben der Dokumentenebene.</t>
        </r>
      </text>
    </comment>
    <comment ref="B178" authorId="0" shapeId="0">
      <text>
        <r>
          <rPr>
            <b/>
            <sz val="9"/>
            <color indexed="81"/>
            <rFont val="Segoe UI"/>
            <family val="2"/>
          </rPr>
          <t>Duske, Antje (init):</t>
        </r>
        <r>
          <rPr>
            <sz val="9"/>
            <color indexed="81"/>
            <rFont val="Segoe UI"/>
            <family val="2"/>
          </rPr>
          <t xml:space="preserve">
BR-CO-12 Der Inhalt des Elementes „Sum of charges on document level“ (BT-108) muss der Summe aller Inhalte der Elemente „Document level charge amount“ (BT-99)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t>
        </r>
      </text>
    </comment>
    <comment ref="D17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9" authorId="0" shapeId="0">
      <text>
        <r>
          <rPr>
            <b/>
            <sz val="9"/>
            <color indexed="81"/>
            <rFont val="Segoe UI"/>
            <family val="2"/>
          </rPr>
          <t>Duske, Antje (init):</t>
        </r>
        <r>
          <rPr>
            <sz val="9"/>
            <color indexed="81"/>
            <rFont val="Segoe UI"/>
            <family val="2"/>
          </rPr>
          <t xml:space="preserve">
Der Gesamtbetrag der Rechnung ohne Umsatzsteuer.</t>
        </r>
      </text>
    </comment>
    <comment ref="B179" authorId="0" shapeId="0">
      <text>
        <r>
          <rPr>
            <b/>
            <sz val="9"/>
            <color indexed="81"/>
            <rFont val="Segoe UI"/>
            <family val="2"/>
          </rPr>
          <t>Duske, Antje (init):</t>
        </r>
        <r>
          <rPr>
            <sz val="9"/>
            <color indexed="81"/>
            <rFont val="Segoe UI"/>
            <family val="2"/>
          </rPr>
          <t xml:space="preserve">
BR-13 Eine Rechnung (INVOICE) muss den Gesamtbetrag der Rechnung ohne Umsatzsteuer „Invoice total amount without VAT“ (BT-109) enthalten.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BR-CO-15 Der Inhalt des Elementes „Invoice total amount with VAT“ (BT-112) muss der Summe des Inhalts des Elementes „Invoice total amount without VAT“ (BT-109) und des Elementes „Invoice total VAT amount“ (BT-110) entsprechen.
</t>
        </r>
      </text>
    </comment>
    <comment ref="D17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0" authorId="0" shapeId="0">
      <text>
        <r>
          <rPr>
            <b/>
            <sz val="9"/>
            <color indexed="81"/>
            <rFont val="Segoe UI"/>
            <family val="2"/>
          </rPr>
          <t>Duske, Antje (init):</t>
        </r>
        <r>
          <rPr>
            <sz val="9"/>
            <color indexed="81"/>
            <rFont val="Segoe UI"/>
            <family val="2"/>
          </rPr>
          <t xml:space="preserve">
Der Gesamtbetrag der Umsatzsteuer für die Rechnung.</t>
        </r>
      </text>
    </comment>
    <comment ref="B180" authorId="0" shapeId="0">
      <text>
        <r>
          <rPr>
            <b/>
            <sz val="9"/>
            <color indexed="81"/>
            <rFont val="Segoe UI"/>
            <family val="2"/>
          </rPr>
          <t>Duske, Antje (init):</t>
        </r>
        <r>
          <rPr>
            <sz val="9"/>
            <color indexed="81"/>
            <rFont val="Segoe UI"/>
            <family val="2"/>
          </rPr>
          <t xml:space="preserve">
BR-CO-14 Der Inhalt des Elementes „Invoice total VAT amount“ (BT-110) muss der Summe aller Inhalte der Elemente „VAT category tax amount“ (BT-117) entsprechen.
BR-CO-15 Der Inhalt des Elementes „Invoice total amount with VAT“ (BT-112) muss der Summe des Inhalts des Elementes „Invoice total amount without VAT“ (BT-109) und des Elementes „Invoice total VAT amount“ (BT-110) entsprechen.</t>
        </r>
      </text>
    </comment>
    <comment ref="D18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1" authorId="0" shapeId="0">
      <text>
        <r>
          <rPr>
            <b/>
            <sz val="9"/>
            <color indexed="81"/>
            <rFont val="Segoe UI"/>
            <family val="2"/>
          </rPr>
          <t>Duske, Antje (init):</t>
        </r>
        <r>
          <rPr>
            <sz val="9"/>
            <color indexed="81"/>
            <rFont val="Segoe UI"/>
            <family val="2"/>
          </rPr>
          <t xml:space="preserve">
Der Umsatzsteuergesamtbetrag, angegeben in der Abrechnungswährung, die im Land des Verkäufers gültig ist oder verlangt wird.</t>
        </r>
      </text>
    </comment>
    <comment ref="B181"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18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2" authorId="0" shapeId="0">
      <text>
        <r>
          <rPr>
            <b/>
            <sz val="9"/>
            <color indexed="81"/>
            <rFont val="Segoe UI"/>
            <family val="2"/>
          </rPr>
          <t>Duske, Antje (init):</t>
        </r>
        <r>
          <rPr>
            <sz val="9"/>
            <color indexed="81"/>
            <rFont val="Segoe UI"/>
            <family val="2"/>
          </rPr>
          <t xml:space="preserve">
Der Gesamtbetrag der Rechnung mit Umsatzsteuer.</t>
        </r>
      </text>
    </comment>
    <comment ref="B182" authorId="0" shapeId="0">
      <text>
        <r>
          <rPr>
            <b/>
            <sz val="9"/>
            <color indexed="81"/>
            <rFont val="Segoe UI"/>
            <family val="2"/>
          </rPr>
          <t>Duske, Antje (init):</t>
        </r>
        <r>
          <rPr>
            <sz val="9"/>
            <color indexed="81"/>
            <rFont val="Segoe UI"/>
            <family val="2"/>
          </rPr>
          <t xml:space="preserve">
BR-14 Eine Rechnung (INVOICE) muss den Gesamtbetrag der Rechnung mit Umsatzsteuer „Invoice total amount with VAT“ (BT-112) enthalten.
BR-CO-15 Der Inhalt des Elementes „Invoice total amount with VAT“ (BT-112) muss der Summe des Inhalts des Elementes „Invoice total amount without VAT“ (BT-109) und des Elementes „Invoice total VAT amount“ (BT-110) entsprechen.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3" authorId="0" shapeId="0">
      <text>
        <r>
          <rPr>
            <b/>
            <sz val="9"/>
            <color indexed="81"/>
            <rFont val="Segoe UI"/>
            <family val="2"/>
          </rPr>
          <t>Duske, Antje (init):</t>
        </r>
        <r>
          <rPr>
            <sz val="9"/>
            <color indexed="81"/>
            <rFont val="Segoe UI"/>
            <family val="2"/>
          </rPr>
          <t xml:space="preserve">
Summe bereits gezahlter Beträge.</t>
        </r>
      </text>
    </comment>
    <comment ref="B183"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4" authorId="0" shapeId="0">
      <text>
        <r>
          <rPr>
            <b/>
            <sz val="9"/>
            <color indexed="81"/>
            <rFont val="Segoe UI"/>
            <family val="2"/>
          </rPr>
          <t>Duske, Antje (init):</t>
        </r>
        <r>
          <rPr>
            <sz val="9"/>
            <color indexed="81"/>
            <rFont val="Segoe UI"/>
            <family val="2"/>
          </rPr>
          <t xml:space="preserve">
Der Betrag, um den der Rechnungsbetrag gerundet wurde.</t>
        </r>
      </text>
    </comment>
    <comment ref="B184"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5" authorId="0" shapeId="0">
      <text>
        <r>
          <rPr>
            <b/>
            <sz val="9"/>
            <color indexed="81"/>
            <rFont val="Segoe UI"/>
            <family val="2"/>
          </rPr>
          <t>Duske, Antje (init):</t>
        </r>
        <r>
          <rPr>
            <sz val="9"/>
            <color indexed="81"/>
            <rFont val="Segoe UI"/>
            <family val="2"/>
          </rPr>
          <t xml:space="preserve">
Der ausstehende Betrag. Dies ist der Rechnungsbetrag inkl. Umsatzsteuer abzüglich des bereits gezahlten Betrags. Dieser Betrag ist der Rechnungsgesamtbetrag einschließlich Umsatzsteuer abzüglich der Summe bereits gezahlter Beträge. Im Falle einer vollständig beglichenen Rechnung ist dieser Betrag gleich null. Der Betrag ist negativ, falls der gezahlte Betrag größer als der Rechnungsgesamtbetrag einschließlich Umsatzsteuer ist.</t>
        </r>
      </text>
    </comment>
    <comment ref="B185" authorId="0" shapeId="0">
      <text>
        <r>
          <rPr>
            <b/>
            <sz val="9"/>
            <color indexed="81"/>
            <rFont val="Segoe UI"/>
            <family val="2"/>
          </rPr>
          <t>Duske, Antje (init):</t>
        </r>
        <r>
          <rPr>
            <sz val="9"/>
            <color indexed="81"/>
            <rFont val="Segoe UI"/>
            <family val="2"/>
          </rPr>
          <t xml:space="preserve">
BR-15 Eine Rechnung (INVOICE) muss den ausstehenden Betrag „Amount due for payment“ (BT-115) enthalten.
BR-CO-16 Der Inhalt des Elementes „Amount due for payment“ (BT-115) muss dem Inhalt des Elementes „Invoice total amount with VAT“ (BT-112) abzüglich dem Inhalt des Elementes „Paid amount“ (BT-113) zuzüglich dem Inhalt des Elementes „Rounding amount“ (BT-114) entsprechen.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18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7" authorId="0" shapeId="0">
      <text>
        <r>
          <rPr>
            <b/>
            <sz val="9"/>
            <color indexed="81"/>
            <rFont val="Segoe UI"/>
            <family val="2"/>
          </rPr>
          <t>Duske, Antje (init):</t>
        </r>
        <r>
          <rPr>
            <sz val="9"/>
            <color indexed="81"/>
            <rFont val="Segoe UI"/>
            <family val="2"/>
          </rPr>
          <t xml:space="preserve">
Eine Gruppe von Informationselementen, die Informationen über die Umsatzsteueraufschlüsselung in verschiedene Kategorien liefern.</t>
        </r>
      </text>
    </comment>
    <comment ref="B187"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BR-46 Jede Umsatzsteueraufschlüsselung „VAT BREAKDOWN“ (BG-23) muss den für die betreffende Umsatzsteuerkategorie zu entrichtenden Gesamtbetrag „VAT category tax amount“ (BT-117) aufweisen.
BR-47 Jede Umsatzsteueraufschlüsselung „VAT BREAKDOWN“ (BG-23) muss über eine codierte Bezeichnung einer Umsatzsteuerkategorie „VAT category code“ (BT-118) definiert werden.
BR-48 Jede Umsatzsteueraufschlüsselung „VAT BREAKDOWN“ (BG-23) muss einen Umsatzsteuersatz gemäß einer Kategorie „VAT category rate“ (BT-119) haben. Sofern die Rechnung von der Umsatzsteuer ausgenommen ist, ist „0“ zu übermitteln.
BR-CO-18 Eine Rechnung (INVOICE) muss mindestens eine Gruppe zur Umsatzsteueraufschlüsselung „VAT BREAKDOWN“ (BG-23)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BR-IG-8 Für jeden anderen Wert des kategoriespezifischen Umsatzsteuersatzes, bei dem als Code der Umsatzsteuerkategorie der Wert „IGIC“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„IGIC“ angegeben wird und der Umsatzsteuersatz gleich dem kategoriespezifischen Umsatzsteuersatz ist.
BR-IG-9 Der in der Umsatzsteueraufschlüsselung „VAT BREAKDOWN“ (BG-23) angegebene Betrag der nach Kategorie zu entrichtenden Umsatzsteuer, bei dem als Code der Umsatzsteuerkategorie der Wert „IGIC“ angegeben ist, muss gleich dem mit dem kategoriespezifischen Umsatzsteuersatz multiplizierten nach der Umsatzsteuerkategorie zu versteuernden Betrag sein.
BR-IG-10 Eine Umsatzsteueraufschlüsselung „VAT BREAKDOWN“ (BG-23) mit dem Code der Umsatzsteuerkategorie der Wert „IGIC“ darf keinen Code für den Umsatzsteuerbefreiungsgrund oder Text für den Umsatzsteuerbefreiungsgrund haben.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BR-IP-8 Für jeden anderen Wert des kategoriespezifischen Umsatzsteuersatzes, bei dem als Code der Umsatzsteuerkategorie der Wert „IPSI“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„IPSI“ angegeben wird und der Umsatzsteuersatz gleich dem kategoriespezifischen Umsatzsteuersatz ist.
BR-IP-9 Der in der Umsatzsteueraufschlüsselung „VAT BREAKDOWN“ (BG-23) angegebene Betrag der nach Kategorie zu entrichtenden Umsatzsteuer, bei dem als Code der Umsatzsteuerkategorie der Wert „IPSI“ angegeben ist, muss gleich dem mit dem kategoriespezifischen Umsatzsteuersatz multiplizierten nach der Umsatzsteuerkategorie zu versteuernden Betrag sein.
BRIP-10 Eine Umsatzsteueraufschlüsselung „VAT BREAKDOWN“ (BG-23) mit dem Code der Umsatzsteuerkategorie mit dem Wert „IPSI“ darf keinen Code für den Umsatzsteuerbefreiungsgrund oder Text für den Umsatzsteuerbefreiungsgrund haben.</t>
        </r>
      </text>
    </comment>
    <comment ref="A188" authorId="0" shapeId="0">
      <text>
        <r>
          <rPr>
            <b/>
            <sz val="9"/>
            <color indexed="81"/>
            <rFont val="Segoe UI"/>
            <family val="2"/>
          </rPr>
          <t>Duske, Antje (init):</t>
        </r>
        <r>
          <rPr>
            <sz val="9"/>
            <color indexed="81"/>
            <rFont val="Segoe UI"/>
            <family val="2"/>
          </rPr>
          <t xml:space="preserve">
Summe aller zu versteuernden Beträge, für die ein bestimmter Code der Umsatzsteuerkategorie und ein bestimmter Umsatzsteuersatz gelten (falls ein kategoriespezifischer Umsatzsteuersatz gilt).</t>
        </r>
      </text>
    </comment>
    <comment ref="B188"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BR-CO-17 Der Inhalt des Elementes „VAT category tax amount“ (BT-117) muss dem Inhalt des Elementes „VAT category taxable amount“ (BT-116), multipliziert mit dem Inhalt des Elementes „VAT category rate“ (BT-119) geteilt durch 100, gerundet auf zwei Dezimalstellen,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8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9" authorId="0" shapeId="0">
      <text>
        <r>
          <rPr>
            <b/>
            <sz val="9"/>
            <color indexed="81"/>
            <rFont val="Segoe UI"/>
            <family val="2"/>
          </rPr>
          <t>Duske, Antje (init):</t>
        </r>
        <r>
          <rPr>
            <sz val="9"/>
            <color indexed="81"/>
            <rFont val="Segoe UI"/>
            <family val="2"/>
          </rPr>
          <t xml:space="preserve">
Der für die betreffende Umsatzsteuerkategorie zu entrichtende Gesamtbetrag. Anmerkung: Die Berechnung erfolgt durch Multiplikation des VAT category taxable amount mit der VAT category rate der jeweiligen VAT category.</t>
        </r>
      </text>
    </comment>
    <comment ref="B189" authorId="0" shapeId="0">
      <text>
        <r>
          <rPr>
            <b/>
            <sz val="9"/>
            <color indexed="81"/>
            <rFont val="Segoe UI"/>
            <family val="2"/>
          </rPr>
          <t>Duske, Antje (init):</t>
        </r>
        <r>
          <rPr>
            <sz val="9"/>
            <color indexed="81"/>
            <rFont val="Segoe UI"/>
            <family val="2"/>
          </rPr>
          <t xml:space="preserve">
BR-46 Jede Umsatzsteueraufschlüsselung „VAT BREAKDOWN“ (BG-23) muss den für die betreffende Umsatzsteuerkategorie zu entrichtenden Gesamtbetrag „VAT category tax amount“ (BT-117) aufweisen.
BR-CO-14 Der Inhalt des Elementes „Invoice total VAT amount“ (BT-110) muss der Summe aller Inhalte der Elemente „VAT category tax amount“ (BT-117) entsprechen.
BR-CO-17 Der Inhalt des Elementes „VAT category tax amount“ (BT-117) muss dem Inhalt des Elementes „VAT category taxable amount“ (BT-116), multipliziert mit dem Inhalt des Elementes „VAT category rate“ (BT-119) geteilt durch 100, gerundet auf zwei Dezimalstellen, entsprechen.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BR-Z-9 Der für die betreffende Umsatzsteuerkategorie zu entrichtende Gesamtbetrag „VAT category tax amount“ (BT-117) muss in einer Umsatzsteueraufschlüsselung „VAT BREAKDOWN“ (BG-23) mit dem Code der Umsatzsteuerkategorie „VAT category code“ (BT-118) mit dem Wert „Zero rated“ gleich „0“ sein.
BR-E-9 Der für die betreffende Umsatzsteuerkategorie zu entrichtende Gesamtbetrag „VAT category tax amount“ (BT-117) muss in einer Umsatzsteueraufschlüsselung „VAT BREAKDOWN“ (BG-23) mit dem Code der Umsatzsteuerkategorie „VAT category code“ (BT-118) dem Wert „Exempt from VAT“ gleich „0“ sein.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t>
        </r>
      </text>
    </comment>
    <comment ref="D18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0" authorId="0" shapeId="0">
      <text>
        <r>
          <rPr>
            <b/>
            <sz val="9"/>
            <color indexed="81"/>
            <rFont val="Segoe UI"/>
            <family val="2"/>
          </rPr>
          <t>Duske, Antje (init):</t>
        </r>
        <r>
          <rPr>
            <sz val="9"/>
            <color indexed="81"/>
            <rFont val="Segoe UI"/>
            <family val="2"/>
          </rPr>
          <t xml:space="preserve">
Codierte Bezeichnung einer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90" authorId="0" shapeId="0">
      <text>
        <r>
          <rPr>
            <b/>
            <sz val="9"/>
            <color indexed="81"/>
            <rFont val="Segoe UI"/>
            <family val="2"/>
          </rPr>
          <t>Duske, Antje (init):</t>
        </r>
        <r>
          <rPr>
            <sz val="9"/>
            <color indexed="81"/>
            <rFont val="Segoe UI"/>
            <family val="2"/>
          </rPr>
          <t xml:space="preserve">
BR-47 Jede Umsatzsteueraufschlüsselung „VAT BREAKDOWN“ (BG-23) muss über eine codierte Bezeichnung einer Umsatzsteuerkategorie „VAT category code“ (BT-118) definiert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9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91" authorId="0" shapeId="0">
      <text>
        <r>
          <rPr>
            <b/>
            <sz val="9"/>
            <color indexed="81"/>
            <rFont val="Segoe UI"/>
            <family val="2"/>
          </rPr>
          <t>Duske, Antje (init):</t>
        </r>
        <r>
          <rPr>
            <sz val="9"/>
            <color indexed="81"/>
            <rFont val="Segoe UI"/>
            <family val="2"/>
          </rPr>
          <t xml:space="preserve">
Der Umsatzsteuersatz, angegeben als für die betreffende Umsatzsteuerkategorie geltender Prozentsatz. Sofern die Rechnung von der Umsatzsteuer ausgenommen ist, ist der Wert „0“ zu übermitteln. Anmerkung: VAT category code und VAT category rate müssen konsistent sein.</t>
        </r>
      </text>
    </comment>
    <comment ref="B191" authorId="0" shapeId="0">
      <text>
        <r>
          <rPr>
            <b/>
            <sz val="9"/>
            <color indexed="81"/>
            <rFont val="Segoe UI"/>
            <family val="2"/>
          </rPr>
          <t>Duske, Antje (init):</t>
        </r>
        <r>
          <rPr>
            <sz val="9"/>
            <color indexed="81"/>
            <rFont val="Segoe UI"/>
            <family val="2"/>
          </rPr>
          <t xml:space="preserve">
BR-48 Jede Umsatzsteueraufschlüsselung „VAT BREAKDOWN“ (BG-23) muss einen Umsatzsteuersatz gemäß einer Kategorie „VAT category rate“ (BT-119) haben. Sofern die Rechnung von der Umsatzsteuer ausgenommen ist, ist „0“ zu übermitteln.
BR-CO-17 Der Inhalt des Elementes „VAT category tax amount“ (BT-117) muss dem Inhalt des Elementes „VAT category taxable amount“ (BT-116), multipliziert mit dem Inhalt des Elementes „VAT category rate“ (BT-119) geteilt durch 100, gerundet auf zwei Dezimalstellen, entsprechen.
BR-DE-14 Das Element „VAT category rate“ (BT-119) muss übermittelt werden.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t>
        </r>
      </text>
    </comment>
    <comment ref="D191" authorId="0" shapeId="0">
      <text>
        <r>
          <rPr>
            <b/>
            <sz val="9"/>
            <color indexed="81"/>
            <rFont val="Segoe UI"/>
            <family val="2"/>
          </rPr>
          <t>Duske, Antje (init):</t>
        </r>
        <r>
          <rPr>
            <sz val="9"/>
            <color indexed="81"/>
            <rFont val="Segoe UI"/>
            <family val="2"/>
          </rPr>
          <t xml:space="preserve">
Mit diesem Datentyp wird eine Prozentangabe abgebildet.</t>
        </r>
      </text>
    </comment>
    <comment ref="A192" authorId="0" shapeId="0">
      <text>
        <r>
          <rPr>
            <b/>
            <sz val="9"/>
            <color indexed="81"/>
            <rFont val="Segoe UI"/>
            <family val="2"/>
          </rPr>
          <t>Duske, Antje (init):</t>
        </r>
        <r>
          <rPr>
            <sz val="9"/>
            <color indexed="81"/>
            <rFont val="Segoe UI"/>
            <family val="2"/>
          </rPr>
          <t xml:space="preserve">
In Textform angegebener Grund für die Ausnahme des Betrages von der Umsatzsteuerpflicht. Sofern die Umsatzsteuerkategorie „AE“ für die Rechnung gilt, ist hier der Text „Umkehrung der Steuerschuldnerschaft“ oder der entsprechende Normtext in der für die Rechnung gewählten Sprache anzugeben.</t>
        </r>
      </text>
    </comment>
    <comment ref="B192" authorId="0" shapeId="0">
      <text>
        <r>
          <rPr>
            <b/>
            <sz val="9"/>
            <color indexed="81"/>
            <rFont val="Segoe UI"/>
            <family val="2"/>
          </rPr>
          <t>Duske, Antje (init):</t>
        </r>
        <r>
          <rPr>
            <sz val="9"/>
            <color indexed="81"/>
            <rFont val="Segoe UI"/>
            <family val="2"/>
          </rPr>
          <t xml:space="preserve">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t>
        </r>
      </text>
    </comment>
    <comment ref="D1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93" authorId="0" shapeId="0">
      <text>
        <r>
          <rPr>
            <b/>
            <sz val="9"/>
            <color indexed="81"/>
            <rFont val="Segoe UI"/>
            <family val="2"/>
          </rPr>
          <t>Duske, Antje (init):</t>
        </r>
        <r>
          <rPr>
            <sz val="9"/>
            <color indexed="81"/>
            <rFont val="Segoe UI"/>
            <family val="2"/>
          </rPr>
          <t xml:space="preserve">
Ein Code für den Grund für die Ausnahme des Betrages von der Umsatzsteuerpflicht. Die Code-Liste wird von der Connecting Europe Facility gepflegt und herausgegeben.</t>
        </r>
      </text>
    </comment>
    <comment ref="D19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95" authorId="0" shapeId="0">
      <text>
        <r>
          <rPr>
            <b/>
            <sz val="9"/>
            <color indexed="81"/>
            <rFont val="Segoe UI"/>
            <family val="2"/>
          </rPr>
          <t>Duske, Antje (init):</t>
        </r>
        <r>
          <rPr>
            <sz val="9"/>
            <color indexed="81"/>
            <rFont val="Segoe UI"/>
            <family val="2"/>
          </rPr>
          <t xml:space="preserve">
Eine Gruppe von Informationselementen mit Informationen über rechnungsbegründende Unterlagen, die Belege für die in der Rechnung gestellten Ansprüche enthalten. Anmerkung: Die Gruppe kann verwendet werden, um auf eine dem Erwerber bekannte Dokumentennummer oder ein externes Dokument (referenziert über eine URL als separat herunterladbare Ressource) oder ein eingebettetes Dokument (wie z. B. ein Leistungsnachweis als pdf) zu referenzieren. Von der Möglichkeit der Trennung von Rechnung und rechnungsbegründenden Unterlagen kann insbesondere im Fall großer Anlagen oder sensibler Daten Gebrauch gemacht werden.</t>
        </r>
      </text>
    </comment>
    <comment ref="B195"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t>
        </r>
      </text>
    </comment>
    <comment ref="A196" authorId="0" shapeId="0">
      <text>
        <r>
          <rPr>
            <b/>
            <sz val="9"/>
            <color indexed="81"/>
            <rFont val="Segoe UI"/>
            <family val="2"/>
          </rPr>
          <t>Duske, Antje (init):</t>
        </r>
        <r>
          <rPr>
            <sz val="9"/>
            <color indexed="81"/>
            <rFont val="Segoe UI"/>
            <family val="2"/>
          </rPr>
          <t xml:space="preserve">
Eine Kennung der rechnungsbegründenden Unterlage.</t>
        </r>
      </text>
    </comment>
    <comment ref="B196"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
</t>
        </r>
      </text>
    </comment>
    <comment ref="D19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197" authorId="0" shapeId="0">
      <text>
        <r>
          <rPr>
            <b/>
            <sz val="9"/>
            <color indexed="81"/>
            <rFont val="Segoe UI"/>
            <family val="2"/>
          </rPr>
          <t>Duske, Antje (init):</t>
        </r>
        <r>
          <rPr>
            <sz val="9"/>
            <color indexed="81"/>
            <rFont val="Segoe UI"/>
            <family val="2"/>
          </rPr>
          <t xml:space="preserve">
Eine Beschreibung der rechnungsbegründenden Unterlage.</t>
        </r>
      </text>
    </comment>
    <comment ref="D19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98" authorId="0" shapeId="0">
      <text>
        <r>
          <rPr>
            <b/>
            <sz val="9"/>
            <color indexed="81"/>
            <rFont val="Segoe UI"/>
            <family val="2"/>
          </rPr>
          <t>Duske, Antje (init):</t>
        </r>
        <r>
          <rPr>
            <sz val="9"/>
            <color indexed="81"/>
            <rFont val="Segoe UI"/>
            <family val="2"/>
          </rPr>
          <t xml:space="preserve">
Die Internetadresse bzw. URL (Uniform Resource Locator), unter der das externe Dokument verfügbar ist.</t>
        </r>
      </text>
    </comment>
    <comment ref="D1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99" authorId="0" shapeId="0">
      <text>
        <r>
          <rPr>
            <b/>
            <sz val="9"/>
            <color indexed="81"/>
            <rFont val="Segoe UI"/>
            <family val="2"/>
          </rPr>
          <t>Duske, Antje (init):</t>
        </r>
        <r>
          <rPr>
            <sz val="9"/>
            <color indexed="81"/>
            <rFont val="Segoe UI"/>
            <family val="2"/>
          </rPr>
          <t xml:space="preserve">
Ein als Binärobjekt eingebettetes Anhangsdokument.</t>
        </r>
      </text>
    </comment>
    <comment ref="D199" authorId="0" shapeId="0">
      <text>
        <r>
          <rPr>
            <b/>
            <sz val="9"/>
            <color indexed="81"/>
            <rFont val="Segoe UI"/>
            <family val="2"/>
          </rPr>
          <t>Duske, Antje (init):</t>
        </r>
        <r>
          <rPr>
            <sz val="9"/>
            <color indexed="81"/>
            <rFont val="Segoe UI"/>
            <family val="2"/>
          </rPr>
          <t xml:space="preserve">
Mit diesem Datentyp wird eine die Rechnung begleitende Datei in der Form eines Binärobjekts abgebildet. Derartige Anhänge müssen mit der Rechnung übermittelt werden. Je Syntax muss zur Übermittlung von Anhängen genau ein Weg definiert sein. Gegebenenfalls liegen Größenbeschränkungen vor. Eine Orientierung ist im Übermittlungsleitfaden CEN/TR 16931-4 gegeben.</t>
        </r>
      </text>
    </comment>
    <comment ref="A200" authorId="0" shapeId="0">
      <text>
        <r>
          <rPr>
            <b/>
            <sz val="9"/>
            <color indexed="81"/>
            <rFont val="Segoe UI"/>
            <family val="2"/>
          </rPr>
          <t>Duske, Antje (init):</t>
        </r>
        <r>
          <rPr>
            <sz val="9"/>
            <color indexed="81"/>
            <rFont val="Segoe UI"/>
            <family val="2"/>
          </rPr>
          <t xml:space="preserve">
Der MIME Code des angehängten Dokumentes. Zugelassen sind die Codes
• application/pdf
• image/png
• image/jpeg
• text/csv
• application/vnd.openxmlformats-officedocument.spreadsheetml.sheet
• application/vnd.oasis.opendocument.spreadsheet</t>
        </r>
      </text>
    </comment>
    <comment ref="D2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D20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3"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203"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04"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204"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20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05"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2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6"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0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07"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8"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208"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208"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09"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09"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20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0"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210"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1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11"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21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12"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1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3"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213"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214"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214"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1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15"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215"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1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16"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216"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17" authorId="0" shapeId="0">
      <text>
        <r>
          <rPr>
            <b/>
            <sz val="9"/>
            <color indexed="81"/>
            <rFont val="Segoe UI"/>
            <family val="2"/>
          </rPr>
          <t>Duske, Antje (init):</t>
        </r>
        <r>
          <rPr>
            <sz val="9"/>
            <color indexed="81"/>
            <rFont val="Segoe UI"/>
            <family val="2"/>
          </rPr>
          <t xml:space="preserve">
Der Nachlassbetrag ohne Umsatzsteuer.</t>
        </r>
      </text>
    </comment>
    <comment ref="B217"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21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18"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21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19"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219" authorId="0" shapeId="0">
      <text>
        <r>
          <rPr>
            <b/>
            <sz val="9"/>
            <color indexed="81"/>
            <rFont val="Segoe UI"/>
            <family val="2"/>
          </rPr>
          <t>Duske, Antje (init):</t>
        </r>
        <r>
          <rPr>
            <sz val="9"/>
            <color indexed="81"/>
            <rFont val="Segoe UI"/>
            <family val="2"/>
          </rPr>
          <t xml:space="preserve">
Mit diesem Datentyp wird eine Prozentangabe abgebildet.</t>
        </r>
      </text>
    </comment>
    <comment ref="A220"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220"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2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1"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21"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2"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22"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23" authorId="0" shapeId="0">
      <text>
        <r>
          <rPr>
            <b/>
            <sz val="9"/>
            <color indexed="81"/>
            <rFont val="Segoe UI"/>
            <family val="2"/>
          </rPr>
          <t>Duske, Antje (init):</t>
        </r>
        <r>
          <rPr>
            <sz val="9"/>
            <color indexed="81"/>
            <rFont val="Segoe UI"/>
            <family val="2"/>
          </rPr>
          <t xml:space="preserve">
Der Betrag einer Abgabe ohne die Umsatzsteuer.</t>
        </r>
      </text>
    </comment>
    <comment ref="B223"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22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4"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22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5"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225" authorId="0" shapeId="0">
      <text>
        <r>
          <rPr>
            <b/>
            <sz val="9"/>
            <color indexed="81"/>
            <rFont val="Segoe UI"/>
            <family val="2"/>
          </rPr>
          <t>Duske, Antje (init):</t>
        </r>
        <r>
          <rPr>
            <sz val="9"/>
            <color indexed="81"/>
            <rFont val="Segoe UI"/>
            <family val="2"/>
          </rPr>
          <t xml:space="preserve">
Mit diesem Datentyp wird eine Prozentangabe abgebildet.</t>
        </r>
      </text>
    </comment>
    <comment ref="A226"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226"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2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7"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227"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2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8"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229"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229"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2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0"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230"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1"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231"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231"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2" authorId="0" shapeId="0">
      <text>
        <r>
          <rPr>
            <b/>
            <sz val="9"/>
            <color indexed="81"/>
            <rFont val="Segoe UI"/>
            <family val="2"/>
          </rPr>
          <t>Duske, Antje (init):</t>
        </r>
        <r>
          <rPr>
            <sz val="9"/>
            <color indexed="81"/>
            <rFont val="Segoe UI"/>
            <family val="2"/>
          </rPr>
          <t xml:space="preserve">
Die Anzahl von Einheiten, für die der Postenpreis gilt.</t>
        </r>
      </text>
    </comment>
    <comment ref="D232"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33"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23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4"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235"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35"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3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6"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36"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36" authorId="0" shapeId="0">
      <text>
        <r>
          <rPr>
            <b/>
            <sz val="9"/>
            <color indexed="81"/>
            <rFont val="Segoe UI"/>
            <family val="2"/>
          </rPr>
          <t>Duske, Antje (init):</t>
        </r>
        <r>
          <rPr>
            <sz val="9"/>
            <color indexed="81"/>
            <rFont val="Segoe UI"/>
            <family val="2"/>
          </rPr>
          <t xml:space="preserve">
Mit diesem Datentyp wird eine Prozentangabe abgebildet.</t>
        </r>
      </text>
    </comment>
    <comment ref="A238"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238"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23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39"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2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0" authorId="0" shapeId="0">
      <text>
        <r>
          <rPr>
            <b/>
            <sz val="9"/>
            <color indexed="81"/>
            <rFont val="Segoe UI"/>
            <family val="2"/>
          </rPr>
          <t>Duske, Antje (init):</t>
        </r>
        <r>
          <rPr>
            <sz val="9"/>
            <color indexed="81"/>
            <rFont val="Segoe UI"/>
            <family val="2"/>
          </rPr>
          <t xml:space="preserve">
Eine dem Posten vom Verkäufer zugewiesene Kennung.</t>
        </r>
      </text>
    </comment>
    <comment ref="D24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1" authorId="0" shapeId="0">
      <text>
        <r>
          <rPr>
            <b/>
            <sz val="9"/>
            <color indexed="81"/>
            <rFont val="Segoe UI"/>
            <family val="2"/>
          </rPr>
          <t>Duske, Antje (init):</t>
        </r>
        <r>
          <rPr>
            <sz val="9"/>
            <color indexed="81"/>
            <rFont val="Segoe UI"/>
            <family val="2"/>
          </rPr>
          <t xml:space="preserve">
Eine dem Posten vom Erwerber zugewiesene Kennung.</t>
        </r>
      </text>
    </comment>
    <comment ref="D24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2"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242"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4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3"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243"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4"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244"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5"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245"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4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6"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24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7"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24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8"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24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249" authorId="0" shapeId="0">
      <text>
        <r>
          <rPr>
            <b/>
            <sz val="9"/>
            <color indexed="81"/>
            <rFont val="Segoe UI"/>
            <family val="2"/>
          </rPr>
          <t>Duske, Antje (init):</t>
        </r>
        <r>
          <rPr>
            <sz val="9"/>
            <color indexed="81"/>
            <rFont val="Segoe UI"/>
            <family val="2"/>
          </rPr>
          <t xml:space="preserve">
Der Name der Eigenschaft des Postens, wie z. B. „Farbe“.</t>
        </r>
      </text>
    </comment>
    <comment ref="B249"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4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0" authorId="0" shapeId="0">
      <text>
        <r>
          <rPr>
            <b/>
            <sz val="9"/>
            <color indexed="81"/>
            <rFont val="Segoe UI"/>
            <family val="2"/>
          </rPr>
          <t>Duske, Antje (init):</t>
        </r>
        <r>
          <rPr>
            <sz val="9"/>
            <color indexed="81"/>
            <rFont val="Segoe UI"/>
            <family val="2"/>
          </rPr>
          <t xml:space="preserve">
Der Wert der Eigenschaft des Postens, wie z. B. „rot“.</t>
        </r>
      </text>
    </comment>
    <comment ref="B250"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2"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252"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53"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253"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2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4"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2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5"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5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6"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5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7"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257"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257"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58"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58"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25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59"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259"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5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60"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260"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61"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6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2"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262"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263"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263"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63"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64"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264"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6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65"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265"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66" authorId="0" shapeId="0">
      <text>
        <r>
          <rPr>
            <b/>
            <sz val="9"/>
            <color indexed="81"/>
            <rFont val="Segoe UI"/>
            <family val="2"/>
          </rPr>
          <t>Duske, Antje (init):</t>
        </r>
        <r>
          <rPr>
            <sz val="9"/>
            <color indexed="81"/>
            <rFont val="Segoe UI"/>
            <family val="2"/>
          </rPr>
          <t xml:space="preserve">
Der Nachlassbetrag ohne Umsatzsteuer.</t>
        </r>
      </text>
    </comment>
    <comment ref="B266"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26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67"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26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68"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268" authorId="0" shapeId="0">
      <text>
        <r>
          <rPr>
            <b/>
            <sz val="9"/>
            <color indexed="81"/>
            <rFont val="Segoe UI"/>
            <family val="2"/>
          </rPr>
          <t>Duske, Antje (init):</t>
        </r>
        <r>
          <rPr>
            <sz val="9"/>
            <color indexed="81"/>
            <rFont val="Segoe UI"/>
            <family val="2"/>
          </rPr>
          <t xml:space="preserve">
Mit diesem Datentyp wird eine Prozentangabe abgebildet.</t>
        </r>
      </text>
    </comment>
    <comment ref="A269"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269"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6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70"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70"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7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71"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71"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72" authorId="0" shapeId="0">
      <text>
        <r>
          <rPr>
            <b/>
            <sz val="9"/>
            <color indexed="81"/>
            <rFont val="Segoe UI"/>
            <family val="2"/>
          </rPr>
          <t>Duske, Antje (init):</t>
        </r>
        <r>
          <rPr>
            <sz val="9"/>
            <color indexed="81"/>
            <rFont val="Segoe UI"/>
            <family val="2"/>
          </rPr>
          <t xml:space="preserve">
Der Betrag einer Abgabe ohne die Umsatzsteuer.</t>
        </r>
      </text>
    </comment>
    <comment ref="B272"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27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73"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27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74"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274" authorId="0" shapeId="0">
      <text>
        <r>
          <rPr>
            <b/>
            <sz val="9"/>
            <color indexed="81"/>
            <rFont val="Segoe UI"/>
            <family val="2"/>
          </rPr>
          <t>Duske, Antje (init):</t>
        </r>
        <r>
          <rPr>
            <sz val="9"/>
            <color indexed="81"/>
            <rFont val="Segoe UI"/>
            <family val="2"/>
          </rPr>
          <t xml:space="preserve">
Mit diesem Datentyp wird eine Prozentangabe abgebildet.</t>
        </r>
      </text>
    </comment>
    <comment ref="A275"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275"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7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76"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276"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7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77"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278"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278"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78"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79"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27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80"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280"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280"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81" authorId="0" shapeId="0">
      <text>
        <r>
          <rPr>
            <b/>
            <sz val="9"/>
            <color indexed="81"/>
            <rFont val="Segoe UI"/>
            <family val="2"/>
          </rPr>
          <t>Duske, Antje (init):</t>
        </r>
        <r>
          <rPr>
            <sz val="9"/>
            <color indexed="81"/>
            <rFont val="Segoe UI"/>
            <family val="2"/>
          </rPr>
          <t xml:space="preserve">
Die Anzahl von Einheiten, für die der Postenpreis gilt.</t>
        </r>
      </text>
    </comment>
    <comment ref="D281"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82"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28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83"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284"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84"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8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85"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85"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85" authorId="0" shapeId="0">
      <text>
        <r>
          <rPr>
            <b/>
            <sz val="9"/>
            <color indexed="81"/>
            <rFont val="Segoe UI"/>
            <family val="2"/>
          </rPr>
          <t>Duske, Antje (init):</t>
        </r>
        <r>
          <rPr>
            <sz val="9"/>
            <color indexed="81"/>
            <rFont val="Segoe UI"/>
            <family val="2"/>
          </rPr>
          <t xml:space="preserve">
Mit diesem Datentyp wird eine Prozentangabe abgebildet.</t>
        </r>
      </text>
    </comment>
    <comment ref="A287"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287"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28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88"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28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89" authorId="0" shapeId="0">
      <text>
        <r>
          <rPr>
            <b/>
            <sz val="9"/>
            <color indexed="81"/>
            <rFont val="Segoe UI"/>
            <family val="2"/>
          </rPr>
          <t>Duske, Antje (init):</t>
        </r>
        <r>
          <rPr>
            <sz val="9"/>
            <color indexed="81"/>
            <rFont val="Segoe UI"/>
            <family val="2"/>
          </rPr>
          <t xml:space="preserve">
Eine dem Posten vom Verkäufer zugewiesene Kennung.</t>
        </r>
      </text>
    </comment>
    <comment ref="D28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0" authorId="0" shapeId="0">
      <text>
        <r>
          <rPr>
            <b/>
            <sz val="9"/>
            <color indexed="81"/>
            <rFont val="Segoe UI"/>
            <family val="2"/>
          </rPr>
          <t>Duske, Antje (init):</t>
        </r>
        <r>
          <rPr>
            <sz val="9"/>
            <color indexed="81"/>
            <rFont val="Segoe UI"/>
            <family val="2"/>
          </rPr>
          <t xml:space="preserve">
Eine dem Posten vom Erwerber zugewiesene Kennung.</t>
        </r>
      </text>
    </comment>
    <comment ref="D29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1"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291"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9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2"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292"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3"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293"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9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4"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294"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9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5"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29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6"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29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97"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297"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298" authorId="0" shapeId="0">
      <text>
        <r>
          <rPr>
            <b/>
            <sz val="9"/>
            <color indexed="81"/>
            <rFont val="Segoe UI"/>
            <family val="2"/>
          </rPr>
          <t>Duske, Antje (init):</t>
        </r>
        <r>
          <rPr>
            <sz val="9"/>
            <color indexed="81"/>
            <rFont val="Segoe UI"/>
            <family val="2"/>
          </rPr>
          <t xml:space="preserve">
Der Name der Eigenschaft des Postens, wie z. B. „Farbe“.</t>
        </r>
      </text>
    </comment>
    <comment ref="B29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9" authorId="0" shapeId="0">
      <text>
        <r>
          <rPr>
            <b/>
            <sz val="9"/>
            <color indexed="81"/>
            <rFont val="Segoe UI"/>
            <family val="2"/>
          </rPr>
          <t>Duske, Antje (init):</t>
        </r>
        <r>
          <rPr>
            <sz val="9"/>
            <color indexed="81"/>
            <rFont val="Segoe UI"/>
            <family val="2"/>
          </rPr>
          <t xml:space="preserve">
Der Wert der Eigenschaft des Postens, wie z. B. „rot“.</t>
        </r>
      </text>
    </comment>
    <comment ref="B299"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9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1"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301"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302"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302"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30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03"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30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4"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30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05"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3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6"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306"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306"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307"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307"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30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08"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308"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30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09"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30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10"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3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11"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311"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312"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312"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31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313"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313"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313"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314"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314"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315" authorId="0" shapeId="0">
      <text>
        <r>
          <rPr>
            <b/>
            <sz val="9"/>
            <color indexed="81"/>
            <rFont val="Segoe UI"/>
            <family val="2"/>
          </rPr>
          <t>Duske, Antje (init):</t>
        </r>
        <r>
          <rPr>
            <sz val="9"/>
            <color indexed="81"/>
            <rFont val="Segoe UI"/>
            <family val="2"/>
          </rPr>
          <t xml:space="preserve">
Der Nachlassbetrag ohne Umsatzsteuer.</t>
        </r>
      </text>
    </comment>
    <comment ref="B315"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31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16"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31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17"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317" authorId="0" shapeId="0">
      <text>
        <r>
          <rPr>
            <b/>
            <sz val="9"/>
            <color indexed="81"/>
            <rFont val="Segoe UI"/>
            <family val="2"/>
          </rPr>
          <t>Duske, Antje (init):</t>
        </r>
        <r>
          <rPr>
            <sz val="9"/>
            <color indexed="81"/>
            <rFont val="Segoe UI"/>
            <family val="2"/>
          </rPr>
          <t xml:space="preserve">
Mit diesem Datentyp wird eine Prozentangabe abgebildet.</t>
        </r>
      </text>
    </comment>
    <comment ref="A318"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318"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31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19"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319"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3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20"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320"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321" authorId="0" shapeId="0">
      <text>
        <r>
          <rPr>
            <b/>
            <sz val="9"/>
            <color indexed="81"/>
            <rFont val="Segoe UI"/>
            <family val="2"/>
          </rPr>
          <t>Duske, Antje (init):</t>
        </r>
        <r>
          <rPr>
            <sz val="9"/>
            <color indexed="81"/>
            <rFont val="Segoe UI"/>
            <family val="2"/>
          </rPr>
          <t xml:space="preserve">
Der Betrag einer Abgabe ohne die Umsatzsteuer.</t>
        </r>
      </text>
    </comment>
    <comment ref="B321"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32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22"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32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23"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323" authorId="0" shapeId="0">
      <text>
        <r>
          <rPr>
            <b/>
            <sz val="9"/>
            <color indexed="81"/>
            <rFont val="Segoe UI"/>
            <family val="2"/>
          </rPr>
          <t>Duske, Antje (init):</t>
        </r>
        <r>
          <rPr>
            <sz val="9"/>
            <color indexed="81"/>
            <rFont val="Segoe UI"/>
            <family val="2"/>
          </rPr>
          <t xml:space="preserve">
Mit diesem Datentyp wird eine Prozentangabe abgebildet.</t>
        </r>
      </text>
    </comment>
    <comment ref="A324"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324"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32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25"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325"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32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26"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327"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327"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327"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28"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328"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29"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329"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32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30" authorId="0" shapeId="0">
      <text>
        <r>
          <rPr>
            <b/>
            <sz val="9"/>
            <color indexed="81"/>
            <rFont val="Segoe UI"/>
            <family val="2"/>
          </rPr>
          <t>Duske, Antje (init):</t>
        </r>
        <r>
          <rPr>
            <sz val="9"/>
            <color indexed="81"/>
            <rFont val="Segoe UI"/>
            <family val="2"/>
          </rPr>
          <t xml:space="preserve">
Die Anzahl von Einheiten, für die der Postenpreis gilt.</t>
        </r>
      </text>
    </comment>
    <comment ref="D330"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331"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33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32"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333"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333"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33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34"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334"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334" authorId="0" shapeId="0">
      <text>
        <r>
          <rPr>
            <b/>
            <sz val="9"/>
            <color indexed="81"/>
            <rFont val="Segoe UI"/>
            <family val="2"/>
          </rPr>
          <t>Duske, Antje (init):</t>
        </r>
        <r>
          <rPr>
            <sz val="9"/>
            <color indexed="81"/>
            <rFont val="Segoe UI"/>
            <family val="2"/>
          </rPr>
          <t xml:space="preserve">
Mit diesem Datentyp wird eine Prozentangabe abgebildet.</t>
        </r>
      </text>
    </comment>
    <comment ref="A336"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336"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3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37"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33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38" authorId="0" shapeId="0">
      <text>
        <r>
          <rPr>
            <b/>
            <sz val="9"/>
            <color indexed="81"/>
            <rFont val="Segoe UI"/>
            <family val="2"/>
          </rPr>
          <t>Duske, Antje (init):</t>
        </r>
        <r>
          <rPr>
            <sz val="9"/>
            <color indexed="81"/>
            <rFont val="Segoe UI"/>
            <family val="2"/>
          </rPr>
          <t xml:space="preserve">
Eine dem Posten vom Verkäufer zugewiesene Kennung.</t>
        </r>
      </text>
    </comment>
    <comment ref="D33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39" authorId="0" shapeId="0">
      <text>
        <r>
          <rPr>
            <b/>
            <sz val="9"/>
            <color indexed="81"/>
            <rFont val="Segoe UI"/>
            <family val="2"/>
          </rPr>
          <t>Duske, Antje (init):</t>
        </r>
        <r>
          <rPr>
            <sz val="9"/>
            <color indexed="81"/>
            <rFont val="Segoe UI"/>
            <family val="2"/>
          </rPr>
          <t xml:space="preserve">
Eine dem Posten vom Erwerber zugewiesene Kennung.</t>
        </r>
      </text>
    </comment>
    <comment ref="D33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0"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340"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4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1"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341"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4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42"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342"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4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3"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343"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44"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34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45"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34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46"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346"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347" authorId="0" shapeId="0">
      <text>
        <r>
          <rPr>
            <b/>
            <sz val="9"/>
            <color indexed="81"/>
            <rFont val="Segoe UI"/>
            <family val="2"/>
          </rPr>
          <t>Duske, Antje (init):</t>
        </r>
        <r>
          <rPr>
            <sz val="9"/>
            <color indexed="81"/>
            <rFont val="Segoe UI"/>
            <family val="2"/>
          </rPr>
          <t xml:space="preserve">
Der Name der Eigenschaft des Postens, wie z. B. „Farbe“.</t>
        </r>
      </text>
    </comment>
    <comment ref="B347"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4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48" authorId="0" shapeId="0">
      <text>
        <r>
          <rPr>
            <b/>
            <sz val="9"/>
            <color indexed="81"/>
            <rFont val="Segoe UI"/>
            <family val="2"/>
          </rPr>
          <t>Duske, Antje (init):</t>
        </r>
        <r>
          <rPr>
            <sz val="9"/>
            <color indexed="81"/>
            <rFont val="Segoe UI"/>
            <family val="2"/>
          </rPr>
          <t xml:space="preserve">
Der Wert der Eigenschaft des Postens, wie z. B. „rot“.</t>
        </r>
      </text>
    </comment>
    <comment ref="B34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4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0"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350"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351"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351"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35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52"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35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3"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3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54"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3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5"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355"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355"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356"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356"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35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57"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357"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35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58"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358"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59"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3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0"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360"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361"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361"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361"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362"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362"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36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363"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363"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364" authorId="0" shapeId="0">
      <text>
        <r>
          <rPr>
            <b/>
            <sz val="9"/>
            <color indexed="81"/>
            <rFont val="Segoe UI"/>
            <family val="2"/>
          </rPr>
          <t>Duske, Antje (init):</t>
        </r>
        <r>
          <rPr>
            <sz val="9"/>
            <color indexed="81"/>
            <rFont val="Segoe UI"/>
            <family val="2"/>
          </rPr>
          <t xml:space="preserve">
Der Nachlassbetrag ohne Umsatzsteuer.</t>
        </r>
      </text>
    </comment>
    <comment ref="B364"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36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65"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36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66"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366" authorId="0" shapeId="0">
      <text>
        <r>
          <rPr>
            <b/>
            <sz val="9"/>
            <color indexed="81"/>
            <rFont val="Segoe UI"/>
            <family val="2"/>
          </rPr>
          <t>Duske, Antje (init):</t>
        </r>
        <r>
          <rPr>
            <sz val="9"/>
            <color indexed="81"/>
            <rFont val="Segoe UI"/>
            <family val="2"/>
          </rPr>
          <t xml:space="preserve">
Mit diesem Datentyp wird eine Prozentangabe abgebildet.</t>
        </r>
      </text>
    </comment>
    <comment ref="A367"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367"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36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8"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368"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36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69"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369"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370" authorId="0" shapeId="0">
      <text>
        <r>
          <rPr>
            <b/>
            <sz val="9"/>
            <color indexed="81"/>
            <rFont val="Segoe UI"/>
            <family val="2"/>
          </rPr>
          <t>Duske, Antje (init):</t>
        </r>
        <r>
          <rPr>
            <sz val="9"/>
            <color indexed="81"/>
            <rFont val="Segoe UI"/>
            <family val="2"/>
          </rPr>
          <t xml:space="preserve">
Der Betrag einer Abgabe ohne die Umsatzsteuer.</t>
        </r>
      </text>
    </comment>
    <comment ref="B370"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37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71"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37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72"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372" authorId="0" shapeId="0">
      <text>
        <r>
          <rPr>
            <b/>
            <sz val="9"/>
            <color indexed="81"/>
            <rFont val="Segoe UI"/>
            <family val="2"/>
          </rPr>
          <t>Duske, Antje (init):</t>
        </r>
        <r>
          <rPr>
            <sz val="9"/>
            <color indexed="81"/>
            <rFont val="Segoe UI"/>
            <family val="2"/>
          </rPr>
          <t xml:space="preserve">
Mit diesem Datentyp wird eine Prozentangabe abgebildet.</t>
        </r>
      </text>
    </comment>
    <comment ref="A373"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373"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37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74"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374"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37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75"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376"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376"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376"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77"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377"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78"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378"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378"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79" authorId="0" shapeId="0">
      <text>
        <r>
          <rPr>
            <b/>
            <sz val="9"/>
            <color indexed="81"/>
            <rFont val="Segoe UI"/>
            <family val="2"/>
          </rPr>
          <t>Duske, Antje (init):</t>
        </r>
        <r>
          <rPr>
            <sz val="9"/>
            <color indexed="81"/>
            <rFont val="Segoe UI"/>
            <family val="2"/>
          </rPr>
          <t xml:space="preserve">
Die Anzahl von Einheiten, für die der Postenpreis gilt.</t>
        </r>
      </text>
    </comment>
    <comment ref="D379"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380"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38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81"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382"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382"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38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83"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383"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383" authorId="0" shapeId="0">
      <text>
        <r>
          <rPr>
            <b/>
            <sz val="9"/>
            <color indexed="81"/>
            <rFont val="Segoe UI"/>
            <family val="2"/>
          </rPr>
          <t>Duske, Antje (init):</t>
        </r>
        <r>
          <rPr>
            <sz val="9"/>
            <color indexed="81"/>
            <rFont val="Segoe UI"/>
            <family val="2"/>
          </rPr>
          <t xml:space="preserve">
Mit diesem Datentyp wird eine Prozentangabe abgebildet.</t>
        </r>
      </text>
    </comment>
    <comment ref="A385"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385"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38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86"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38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87" authorId="0" shapeId="0">
      <text>
        <r>
          <rPr>
            <b/>
            <sz val="9"/>
            <color indexed="81"/>
            <rFont val="Segoe UI"/>
            <family val="2"/>
          </rPr>
          <t>Duske, Antje (init):</t>
        </r>
        <r>
          <rPr>
            <sz val="9"/>
            <color indexed="81"/>
            <rFont val="Segoe UI"/>
            <family val="2"/>
          </rPr>
          <t xml:space="preserve">
Eine dem Posten vom Verkäufer zugewiesene Kennung.</t>
        </r>
      </text>
    </comment>
    <comment ref="D38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88" authorId="0" shapeId="0">
      <text>
        <r>
          <rPr>
            <b/>
            <sz val="9"/>
            <color indexed="81"/>
            <rFont val="Segoe UI"/>
            <family val="2"/>
          </rPr>
          <t>Duske, Antje (init):</t>
        </r>
        <r>
          <rPr>
            <sz val="9"/>
            <color indexed="81"/>
            <rFont val="Segoe UI"/>
            <family val="2"/>
          </rPr>
          <t xml:space="preserve">
Eine dem Posten vom Erwerber zugewiesene Kennung.</t>
        </r>
      </text>
    </comment>
    <comment ref="D38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89"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389"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8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90"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390"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9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91"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391"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9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92"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392"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93"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39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94"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39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95"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395"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396" authorId="0" shapeId="0">
      <text>
        <r>
          <rPr>
            <b/>
            <sz val="9"/>
            <color indexed="81"/>
            <rFont val="Segoe UI"/>
            <family val="2"/>
          </rPr>
          <t>Duske, Antje (init):</t>
        </r>
        <r>
          <rPr>
            <sz val="9"/>
            <color indexed="81"/>
            <rFont val="Segoe UI"/>
            <family val="2"/>
          </rPr>
          <t xml:space="preserve">
Der Name der Eigenschaft des Postens, wie z. B. „Farbe“.</t>
        </r>
      </text>
    </comment>
    <comment ref="B396"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9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97" authorId="0" shapeId="0">
      <text>
        <r>
          <rPr>
            <b/>
            <sz val="9"/>
            <color indexed="81"/>
            <rFont val="Segoe UI"/>
            <family val="2"/>
          </rPr>
          <t>Duske, Antje (init):</t>
        </r>
        <r>
          <rPr>
            <sz val="9"/>
            <color indexed="81"/>
            <rFont val="Segoe UI"/>
            <family val="2"/>
          </rPr>
          <t xml:space="preserve">
Der Wert der Eigenschaft des Postens, wie z. B. „rot“.</t>
        </r>
      </text>
    </comment>
    <comment ref="B397"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9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99"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399"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400"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400"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40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01"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40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2"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40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03"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40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4"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404"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404"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405"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405"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40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06"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406"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40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07"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40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408"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40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9"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409"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410"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410"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410"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411"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411"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411"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412"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412"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413" authorId="0" shapeId="0">
      <text>
        <r>
          <rPr>
            <b/>
            <sz val="9"/>
            <color indexed="81"/>
            <rFont val="Segoe UI"/>
            <family val="2"/>
          </rPr>
          <t>Duske, Antje (init):</t>
        </r>
        <r>
          <rPr>
            <sz val="9"/>
            <color indexed="81"/>
            <rFont val="Segoe UI"/>
            <family val="2"/>
          </rPr>
          <t xml:space="preserve">
Der Nachlassbetrag ohne Umsatzsteuer.</t>
        </r>
      </text>
    </comment>
    <comment ref="B413"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41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14"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41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15"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415" authorId="0" shapeId="0">
      <text>
        <r>
          <rPr>
            <b/>
            <sz val="9"/>
            <color indexed="81"/>
            <rFont val="Segoe UI"/>
            <family val="2"/>
          </rPr>
          <t>Duske, Antje (init):</t>
        </r>
        <r>
          <rPr>
            <sz val="9"/>
            <color indexed="81"/>
            <rFont val="Segoe UI"/>
            <family val="2"/>
          </rPr>
          <t xml:space="preserve">
Mit diesem Datentyp wird eine Prozentangabe abgebildet.</t>
        </r>
      </text>
    </comment>
    <comment ref="A416"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416"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41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17"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417"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41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18"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418"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419" authorId="0" shapeId="0">
      <text>
        <r>
          <rPr>
            <b/>
            <sz val="9"/>
            <color indexed="81"/>
            <rFont val="Segoe UI"/>
            <family val="2"/>
          </rPr>
          <t>Duske, Antje (init):</t>
        </r>
        <r>
          <rPr>
            <sz val="9"/>
            <color indexed="81"/>
            <rFont val="Segoe UI"/>
            <family val="2"/>
          </rPr>
          <t xml:space="preserve">
Der Betrag einer Abgabe ohne die Umsatzsteuer.</t>
        </r>
      </text>
    </comment>
    <comment ref="B419"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41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20"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42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21"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421" authorId="0" shapeId="0">
      <text>
        <r>
          <rPr>
            <b/>
            <sz val="9"/>
            <color indexed="81"/>
            <rFont val="Segoe UI"/>
            <family val="2"/>
          </rPr>
          <t>Duske, Antje (init):</t>
        </r>
        <r>
          <rPr>
            <sz val="9"/>
            <color indexed="81"/>
            <rFont val="Segoe UI"/>
            <family val="2"/>
          </rPr>
          <t xml:space="preserve">
Mit diesem Datentyp wird eine Prozentangabe abgebildet.</t>
        </r>
      </text>
    </comment>
    <comment ref="A422"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422"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42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23"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423"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42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24"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425"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425"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425"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426"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426"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427"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427"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427"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428" authorId="0" shapeId="0">
      <text>
        <r>
          <rPr>
            <b/>
            <sz val="9"/>
            <color indexed="81"/>
            <rFont val="Segoe UI"/>
            <family val="2"/>
          </rPr>
          <t>Duske, Antje (init):</t>
        </r>
        <r>
          <rPr>
            <sz val="9"/>
            <color indexed="81"/>
            <rFont val="Segoe UI"/>
            <family val="2"/>
          </rPr>
          <t xml:space="preserve">
Die Anzahl von Einheiten, für die der Postenpreis gilt.</t>
        </r>
      </text>
    </comment>
    <comment ref="D428"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429"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42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30"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431"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431"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43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32"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432"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432" authorId="0" shapeId="0">
      <text>
        <r>
          <rPr>
            <b/>
            <sz val="9"/>
            <color indexed="81"/>
            <rFont val="Segoe UI"/>
            <family val="2"/>
          </rPr>
          <t>Duske, Antje (init):</t>
        </r>
        <r>
          <rPr>
            <sz val="9"/>
            <color indexed="81"/>
            <rFont val="Segoe UI"/>
            <family val="2"/>
          </rPr>
          <t xml:space="preserve">
Mit diesem Datentyp wird eine Prozentangabe abgebildet.</t>
        </r>
      </text>
    </comment>
    <comment ref="A434"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434"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4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35"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4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36" authorId="0" shapeId="0">
      <text>
        <r>
          <rPr>
            <b/>
            <sz val="9"/>
            <color indexed="81"/>
            <rFont val="Segoe UI"/>
            <family val="2"/>
          </rPr>
          <t>Duske, Antje (init):</t>
        </r>
        <r>
          <rPr>
            <sz val="9"/>
            <color indexed="81"/>
            <rFont val="Segoe UI"/>
            <family val="2"/>
          </rPr>
          <t xml:space="preserve">
Eine dem Posten vom Verkäufer zugewiesene Kennung.</t>
        </r>
      </text>
    </comment>
    <comment ref="D43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37" authorId="0" shapeId="0">
      <text>
        <r>
          <rPr>
            <b/>
            <sz val="9"/>
            <color indexed="81"/>
            <rFont val="Segoe UI"/>
            <family val="2"/>
          </rPr>
          <t>Duske, Antje (init):</t>
        </r>
        <r>
          <rPr>
            <sz val="9"/>
            <color indexed="81"/>
            <rFont val="Segoe UI"/>
            <family val="2"/>
          </rPr>
          <t xml:space="preserve">
Eine dem Posten vom Erwerber zugewiesene Kennung.</t>
        </r>
      </text>
    </comment>
    <comment ref="D43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38"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438"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43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39"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439"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4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0"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440"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44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41"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441"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44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2"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44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3"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44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44"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444"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445" authorId="0" shapeId="0">
      <text>
        <r>
          <rPr>
            <b/>
            <sz val="9"/>
            <color indexed="81"/>
            <rFont val="Segoe UI"/>
            <family val="2"/>
          </rPr>
          <t>Duske, Antje (init):</t>
        </r>
        <r>
          <rPr>
            <sz val="9"/>
            <color indexed="81"/>
            <rFont val="Segoe UI"/>
            <family val="2"/>
          </rPr>
          <t xml:space="preserve">
Der Name der Eigenschaft des Postens, wie z. B. „Farbe“.</t>
        </r>
      </text>
    </comment>
    <comment ref="B445"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44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6" authorId="0" shapeId="0">
      <text>
        <r>
          <rPr>
            <b/>
            <sz val="9"/>
            <color indexed="81"/>
            <rFont val="Segoe UI"/>
            <family val="2"/>
          </rPr>
          <t>Duske, Antje (init):</t>
        </r>
        <r>
          <rPr>
            <sz val="9"/>
            <color indexed="81"/>
            <rFont val="Segoe UI"/>
            <family val="2"/>
          </rPr>
          <t xml:space="preserve">
Der Wert der Eigenschaft des Postens, wie z. B. „rot“.</t>
        </r>
      </text>
    </comment>
    <comment ref="B446"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44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8"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448"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449"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449"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44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50"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4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51"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45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52"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45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53"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453"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453"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454"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454"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45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55"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455"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45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56"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45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457"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45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58"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458"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459"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459"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459"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460"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460"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460"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461"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461"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462" authorId="0" shapeId="0">
      <text>
        <r>
          <rPr>
            <b/>
            <sz val="9"/>
            <color indexed="81"/>
            <rFont val="Segoe UI"/>
            <family val="2"/>
          </rPr>
          <t>Duske, Antje (init):</t>
        </r>
        <r>
          <rPr>
            <sz val="9"/>
            <color indexed="81"/>
            <rFont val="Segoe UI"/>
            <family val="2"/>
          </rPr>
          <t xml:space="preserve">
Der Nachlassbetrag ohne Umsatzsteuer.</t>
        </r>
      </text>
    </comment>
    <comment ref="B462"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46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63"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46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64"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464" authorId="0" shapeId="0">
      <text>
        <r>
          <rPr>
            <b/>
            <sz val="9"/>
            <color indexed="81"/>
            <rFont val="Segoe UI"/>
            <family val="2"/>
          </rPr>
          <t>Duske, Antje (init):</t>
        </r>
        <r>
          <rPr>
            <sz val="9"/>
            <color indexed="81"/>
            <rFont val="Segoe UI"/>
            <family val="2"/>
          </rPr>
          <t xml:space="preserve">
Mit diesem Datentyp wird eine Prozentangabe abgebildet.</t>
        </r>
      </text>
    </comment>
    <comment ref="A465"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465"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46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66"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466"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46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67"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467"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468" authorId="0" shapeId="0">
      <text>
        <r>
          <rPr>
            <b/>
            <sz val="9"/>
            <color indexed="81"/>
            <rFont val="Segoe UI"/>
            <family val="2"/>
          </rPr>
          <t>Duske, Antje (init):</t>
        </r>
        <r>
          <rPr>
            <sz val="9"/>
            <color indexed="81"/>
            <rFont val="Segoe UI"/>
            <family val="2"/>
          </rPr>
          <t xml:space="preserve">
Der Betrag einer Abgabe ohne die Umsatzsteuer.</t>
        </r>
      </text>
    </comment>
    <comment ref="B468"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46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69"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46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70"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470" authorId="0" shapeId="0">
      <text>
        <r>
          <rPr>
            <b/>
            <sz val="9"/>
            <color indexed="81"/>
            <rFont val="Segoe UI"/>
            <family val="2"/>
          </rPr>
          <t>Duske, Antje (init):</t>
        </r>
        <r>
          <rPr>
            <sz val="9"/>
            <color indexed="81"/>
            <rFont val="Segoe UI"/>
            <family val="2"/>
          </rPr>
          <t xml:space="preserve">
Mit diesem Datentyp wird eine Prozentangabe abgebildet.</t>
        </r>
      </text>
    </comment>
    <comment ref="A471"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471"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47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72"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472"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47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73"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474"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474"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474"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475"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475"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476"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476"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476"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477" authorId="0" shapeId="0">
      <text>
        <r>
          <rPr>
            <b/>
            <sz val="9"/>
            <color indexed="81"/>
            <rFont val="Segoe UI"/>
            <family val="2"/>
          </rPr>
          <t>Duske, Antje (init):</t>
        </r>
        <r>
          <rPr>
            <sz val="9"/>
            <color indexed="81"/>
            <rFont val="Segoe UI"/>
            <family val="2"/>
          </rPr>
          <t xml:space="preserve">
Die Anzahl von Einheiten, für die der Postenpreis gilt.</t>
        </r>
      </text>
    </comment>
    <comment ref="D477"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478"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47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79"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480"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480"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48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81"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481"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481" authorId="0" shapeId="0">
      <text>
        <r>
          <rPr>
            <b/>
            <sz val="9"/>
            <color indexed="81"/>
            <rFont val="Segoe UI"/>
            <family val="2"/>
          </rPr>
          <t>Duske, Antje (init):</t>
        </r>
        <r>
          <rPr>
            <sz val="9"/>
            <color indexed="81"/>
            <rFont val="Segoe UI"/>
            <family val="2"/>
          </rPr>
          <t xml:space="preserve">
Mit diesem Datentyp wird eine Prozentangabe abgebildet.</t>
        </r>
      </text>
    </comment>
    <comment ref="A483"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483"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48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84"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48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85" authorId="0" shapeId="0">
      <text>
        <r>
          <rPr>
            <b/>
            <sz val="9"/>
            <color indexed="81"/>
            <rFont val="Segoe UI"/>
            <family val="2"/>
          </rPr>
          <t>Duske, Antje (init):</t>
        </r>
        <r>
          <rPr>
            <sz val="9"/>
            <color indexed="81"/>
            <rFont val="Segoe UI"/>
            <family val="2"/>
          </rPr>
          <t xml:space="preserve">
Eine dem Posten vom Verkäufer zugewiesene Kennung.</t>
        </r>
      </text>
    </comment>
    <comment ref="D48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86" authorId="0" shapeId="0">
      <text>
        <r>
          <rPr>
            <b/>
            <sz val="9"/>
            <color indexed="81"/>
            <rFont val="Segoe UI"/>
            <family val="2"/>
          </rPr>
          <t>Duske, Antje (init):</t>
        </r>
        <r>
          <rPr>
            <sz val="9"/>
            <color indexed="81"/>
            <rFont val="Segoe UI"/>
            <family val="2"/>
          </rPr>
          <t xml:space="preserve">
Eine dem Posten vom Erwerber zugewiesene Kennung.</t>
        </r>
      </text>
    </comment>
    <comment ref="D48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87"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487"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48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88"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488"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48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89"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489"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48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90"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490"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49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91"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49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92"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49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93"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493"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494" authorId="0" shapeId="0">
      <text>
        <r>
          <rPr>
            <b/>
            <sz val="9"/>
            <color indexed="81"/>
            <rFont val="Segoe UI"/>
            <family val="2"/>
          </rPr>
          <t>Duske, Antje (init):</t>
        </r>
        <r>
          <rPr>
            <sz val="9"/>
            <color indexed="81"/>
            <rFont val="Segoe UI"/>
            <family val="2"/>
          </rPr>
          <t xml:space="preserve">
Der Name der Eigenschaft des Postens, wie z. B. „Farbe“.</t>
        </r>
      </text>
    </comment>
    <comment ref="B494"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49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95" authorId="0" shapeId="0">
      <text>
        <r>
          <rPr>
            <b/>
            <sz val="9"/>
            <color indexed="81"/>
            <rFont val="Segoe UI"/>
            <family val="2"/>
          </rPr>
          <t>Duske, Antje (init):</t>
        </r>
        <r>
          <rPr>
            <sz val="9"/>
            <color indexed="81"/>
            <rFont val="Segoe UI"/>
            <family val="2"/>
          </rPr>
          <t xml:space="preserve">
Der Wert der Eigenschaft des Postens, wie z. B. „rot“.</t>
        </r>
      </text>
    </comment>
    <comment ref="B495"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49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97"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497"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498"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498"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49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99"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49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00"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50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01"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50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02"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502"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502"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503"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503"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50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504"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504"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50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505"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505"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506"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50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07"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507"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508"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508"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50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509"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509"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509"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510"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510"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511" authorId="0" shapeId="0">
      <text>
        <r>
          <rPr>
            <b/>
            <sz val="9"/>
            <color indexed="81"/>
            <rFont val="Segoe UI"/>
            <family val="2"/>
          </rPr>
          <t>Duske, Antje (init):</t>
        </r>
        <r>
          <rPr>
            <sz val="9"/>
            <color indexed="81"/>
            <rFont val="Segoe UI"/>
            <family val="2"/>
          </rPr>
          <t xml:space="preserve">
Der Nachlassbetrag ohne Umsatzsteuer.</t>
        </r>
      </text>
    </comment>
    <comment ref="B511"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51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512"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51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513"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513" authorId="0" shapeId="0">
      <text>
        <r>
          <rPr>
            <b/>
            <sz val="9"/>
            <color indexed="81"/>
            <rFont val="Segoe UI"/>
            <family val="2"/>
          </rPr>
          <t>Duske, Antje (init):</t>
        </r>
        <r>
          <rPr>
            <sz val="9"/>
            <color indexed="81"/>
            <rFont val="Segoe UI"/>
            <family val="2"/>
          </rPr>
          <t xml:space="preserve">
Mit diesem Datentyp wird eine Prozentangabe abgebildet.</t>
        </r>
      </text>
    </comment>
    <comment ref="A514"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514"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51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15"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515"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51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516"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516"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517" authorId="0" shapeId="0">
      <text>
        <r>
          <rPr>
            <b/>
            <sz val="9"/>
            <color indexed="81"/>
            <rFont val="Segoe UI"/>
            <family val="2"/>
          </rPr>
          <t>Duske, Antje (init):</t>
        </r>
        <r>
          <rPr>
            <sz val="9"/>
            <color indexed="81"/>
            <rFont val="Segoe UI"/>
            <family val="2"/>
          </rPr>
          <t xml:space="preserve">
Der Betrag einer Abgabe ohne die Umsatzsteuer.</t>
        </r>
      </text>
    </comment>
    <comment ref="B517"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51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518"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51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519"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519" authorId="0" shapeId="0">
      <text>
        <r>
          <rPr>
            <b/>
            <sz val="9"/>
            <color indexed="81"/>
            <rFont val="Segoe UI"/>
            <family val="2"/>
          </rPr>
          <t>Duske, Antje (init):</t>
        </r>
        <r>
          <rPr>
            <sz val="9"/>
            <color indexed="81"/>
            <rFont val="Segoe UI"/>
            <family val="2"/>
          </rPr>
          <t xml:space="preserve">
Mit diesem Datentyp wird eine Prozentangabe abgebildet.</t>
        </r>
      </text>
    </comment>
    <comment ref="A520"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520"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52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21"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521"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5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522"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523"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523"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523"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524"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524"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525"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525"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525"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526" authorId="0" shapeId="0">
      <text>
        <r>
          <rPr>
            <b/>
            <sz val="9"/>
            <color indexed="81"/>
            <rFont val="Segoe UI"/>
            <family val="2"/>
          </rPr>
          <t>Duske, Antje (init):</t>
        </r>
        <r>
          <rPr>
            <sz val="9"/>
            <color indexed="81"/>
            <rFont val="Segoe UI"/>
            <family val="2"/>
          </rPr>
          <t xml:space="preserve">
Die Anzahl von Einheiten, für die der Postenpreis gilt.</t>
        </r>
      </text>
    </comment>
    <comment ref="D526"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527"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52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528"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529"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529"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52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530"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530"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530" authorId="0" shapeId="0">
      <text>
        <r>
          <rPr>
            <b/>
            <sz val="9"/>
            <color indexed="81"/>
            <rFont val="Segoe UI"/>
            <family val="2"/>
          </rPr>
          <t>Duske, Antje (init):</t>
        </r>
        <r>
          <rPr>
            <sz val="9"/>
            <color indexed="81"/>
            <rFont val="Segoe UI"/>
            <family val="2"/>
          </rPr>
          <t xml:space="preserve">
Mit diesem Datentyp wird eine Prozentangabe abgebildet.</t>
        </r>
      </text>
    </comment>
    <comment ref="A532"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532"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53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33"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53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34" authorId="0" shapeId="0">
      <text>
        <r>
          <rPr>
            <b/>
            <sz val="9"/>
            <color indexed="81"/>
            <rFont val="Segoe UI"/>
            <family val="2"/>
          </rPr>
          <t>Duske, Antje (init):</t>
        </r>
        <r>
          <rPr>
            <sz val="9"/>
            <color indexed="81"/>
            <rFont val="Segoe UI"/>
            <family val="2"/>
          </rPr>
          <t xml:space="preserve">
Eine dem Posten vom Verkäufer zugewiesene Kennung.</t>
        </r>
      </text>
    </comment>
    <comment ref="D53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35" authorId="0" shapeId="0">
      <text>
        <r>
          <rPr>
            <b/>
            <sz val="9"/>
            <color indexed="81"/>
            <rFont val="Segoe UI"/>
            <family val="2"/>
          </rPr>
          <t>Duske, Antje (init):</t>
        </r>
        <r>
          <rPr>
            <sz val="9"/>
            <color indexed="81"/>
            <rFont val="Segoe UI"/>
            <family val="2"/>
          </rPr>
          <t xml:space="preserve">
Eine dem Posten vom Erwerber zugewiesene Kennung.</t>
        </r>
      </text>
    </comment>
    <comment ref="D53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36"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536"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53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37"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537"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53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38"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538"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53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39"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539"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5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40"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5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41"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54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542"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542"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543" authorId="0" shapeId="0">
      <text>
        <r>
          <rPr>
            <b/>
            <sz val="9"/>
            <color indexed="81"/>
            <rFont val="Segoe UI"/>
            <family val="2"/>
          </rPr>
          <t>Duske, Antje (init):</t>
        </r>
        <r>
          <rPr>
            <sz val="9"/>
            <color indexed="81"/>
            <rFont val="Segoe UI"/>
            <family val="2"/>
          </rPr>
          <t xml:space="preserve">
Der Name der Eigenschaft des Postens, wie z. B. „Farbe“.</t>
        </r>
      </text>
    </comment>
    <comment ref="B543"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5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44" authorId="0" shapeId="0">
      <text>
        <r>
          <rPr>
            <b/>
            <sz val="9"/>
            <color indexed="81"/>
            <rFont val="Segoe UI"/>
            <family val="2"/>
          </rPr>
          <t>Duske, Antje (init):</t>
        </r>
        <r>
          <rPr>
            <sz val="9"/>
            <color indexed="81"/>
            <rFont val="Segoe UI"/>
            <family val="2"/>
          </rPr>
          <t xml:space="preserve">
Der Wert der Eigenschaft des Postens, wie z. B. „rot“.</t>
        </r>
      </text>
    </comment>
    <comment ref="B544"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54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46"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546"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547"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547"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54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48"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54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49"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54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50"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5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51"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551"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551"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552"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552"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55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553"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553"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55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554"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554"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555"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55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56"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556"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557"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557"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557"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558"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558"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55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559"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559"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560" authorId="0" shapeId="0">
      <text>
        <r>
          <rPr>
            <b/>
            <sz val="9"/>
            <color indexed="81"/>
            <rFont val="Segoe UI"/>
            <family val="2"/>
          </rPr>
          <t>Duske, Antje (init):</t>
        </r>
        <r>
          <rPr>
            <sz val="9"/>
            <color indexed="81"/>
            <rFont val="Segoe UI"/>
            <family val="2"/>
          </rPr>
          <t xml:space="preserve">
Der Nachlassbetrag ohne Umsatzsteuer.</t>
        </r>
      </text>
    </comment>
    <comment ref="B560"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56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561"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56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562"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562" authorId="0" shapeId="0">
      <text>
        <r>
          <rPr>
            <b/>
            <sz val="9"/>
            <color indexed="81"/>
            <rFont val="Segoe UI"/>
            <family val="2"/>
          </rPr>
          <t>Duske, Antje (init):</t>
        </r>
        <r>
          <rPr>
            <sz val="9"/>
            <color indexed="81"/>
            <rFont val="Segoe UI"/>
            <family val="2"/>
          </rPr>
          <t xml:space="preserve">
Mit diesem Datentyp wird eine Prozentangabe abgebildet.</t>
        </r>
      </text>
    </comment>
    <comment ref="A563"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563"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56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64"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564"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56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565"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565"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566" authorId="0" shapeId="0">
      <text>
        <r>
          <rPr>
            <b/>
            <sz val="9"/>
            <color indexed="81"/>
            <rFont val="Segoe UI"/>
            <family val="2"/>
          </rPr>
          <t>Duske, Antje (init):</t>
        </r>
        <r>
          <rPr>
            <sz val="9"/>
            <color indexed="81"/>
            <rFont val="Segoe UI"/>
            <family val="2"/>
          </rPr>
          <t xml:space="preserve">
Der Betrag einer Abgabe ohne die Umsatzsteuer.</t>
        </r>
      </text>
    </comment>
    <comment ref="B566"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56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567"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56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568"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568" authorId="0" shapeId="0">
      <text>
        <r>
          <rPr>
            <b/>
            <sz val="9"/>
            <color indexed="81"/>
            <rFont val="Segoe UI"/>
            <family val="2"/>
          </rPr>
          <t>Duske, Antje (init):</t>
        </r>
        <r>
          <rPr>
            <sz val="9"/>
            <color indexed="81"/>
            <rFont val="Segoe UI"/>
            <family val="2"/>
          </rPr>
          <t xml:space="preserve">
Mit diesem Datentyp wird eine Prozentangabe abgebildet.</t>
        </r>
      </text>
    </comment>
    <comment ref="A569"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569"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56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70"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570"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57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571"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572"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572"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572"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573"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573"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574"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574"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574"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575" authorId="0" shapeId="0">
      <text>
        <r>
          <rPr>
            <b/>
            <sz val="9"/>
            <color indexed="81"/>
            <rFont val="Segoe UI"/>
            <family val="2"/>
          </rPr>
          <t>Duske, Antje (init):</t>
        </r>
        <r>
          <rPr>
            <sz val="9"/>
            <color indexed="81"/>
            <rFont val="Segoe UI"/>
            <family val="2"/>
          </rPr>
          <t xml:space="preserve">
Die Anzahl von Einheiten, für die der Postenpreis gilt.</t>
        </r>
      </text>
    </comment>
    <comment ref="D575"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576"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57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577"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578"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578"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57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579"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579"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579" authorId="0" shapeId="0">
      <text>
        <r>
          <rPr>
            <b/>
            <sz val="9"/>
            <color indexed="81"/>
            <rFont val="Segoe UI"/>
            <family val="2"/>
          </rPr>
          <t>Duske, Antje (init):</t>
        </r>
        <r>
          <rPr>
            <sz val="9"/>
            <color indexed="81"/>
            <rFont val="Segoe UI"/>
            <family val="2"/>
          </rPr>
          <t xml:space="preserve">
Mit diesem Datentyp wird eine Prozentangabe abgebildet.</t>
        </r>
      </text>
    </comment>
    <comment ref="A581"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581"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58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82"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58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83" authorId="0" shapeId="0">
      <text>
        <r>
          <rPr>
            <b/>
            <sz val="9"/>
            <color indexed="81"/>
            <rFont val="Segoe UI"/>
            <family val="2"/>
          </rPr>
          <t>Duske, Antje (init):</t>
        </r>
        <r>
          <rPr>
            <sz val="9"/>
            <color indexed="81"/>
            <rFont val="Segoe UI"/>
            <family val="2"/>
          </rPr>
          <t xml:space="preserve">
Eine dem Posten vom Verkäufer zugewiesene Kennung.</t>
        </r>
      </text>
    </comment>
    <comment ref="D58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84" authorId="0" shapeId="0">
      <text>
        <r>
          <rPr>
            <b/>
            <sz val="9"/>
            <color indexed="81"/>
            <rFont val="Segoe UI"/>
            <family val="2"/>
          </rPr>
          <t>Duske, Antje (init):</t>
        </r>
        <r>
          <rPr>
            <sz val="9"/>
            <color indexed="81"/>
            <rFont val="Segoe UI"/>
            <family val="2"/>
          </rPr>
          <t xml:space="preserve">
Eine dem Posten vom Erwerber zugewiesene Kennung.</t>
        </r>
      </text>
    </comment>
    <comment ref="D58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85"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585"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58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86"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586"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58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87"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587"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58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88"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588"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58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89"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58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90"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59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591"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591"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592" authorId="0" shapeId="0">
      <text>
        <r>
          <rPr>
            <b/>
            <sz val="9"/>
            <color indexed="81"/>
            <rFont val="Segoe UI"/>
            <family val="2"/>
          </rPr>
          <t>Duske, Antje (init):</t>
        </r>
        <r>
          <rPr>
            <sz val="9"/>
            <color indexed="81"/>
            <rFont val="Segoe UI"/>
            <family val="2"/>
          </rPr>
          <t xml:space="preserve">
Der Name der Eigenschaft des Postens, wie z. B. „Farbe“.</t>
        </r>
      </text>
    </comment>
    <comment ref="B592"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5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93" authorId="0" shapeId="0">
      <text>
        <r>
          <rPr>
            <b/>
            <sz val="9"/>
            <color indexed="81"/>
            <rFont val="Segoe UI"/>
            <family val="2"/>
          </rPr>
          <t>Duske, Antje (init):</t>
        </r>
        <r>
          <rPr>
            <sz val="9"/>
            <color indexed="81"/>
            <rFont val="Segoe UI"/>
            <family val="2"/>
          </rPr>
          <t xml:space="preserve">
Der Wert der Eigenschaft des Postens, wie z. B. „rot“.</t>
        </r>
      </text>
    </comment>
    <comment ref="B593"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59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95"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595"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596"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596"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59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97"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59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98"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59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99"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59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00"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600"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600"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601"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601"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60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602"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602"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60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603"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603"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604"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60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05"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605"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606"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606"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606"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607"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607"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607"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608"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608"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609" authorId="0" shapeId="0">
      <text>
        <r>
          <rPr>
            <b/>
            <sz val="9"/>
            <color indexed="81"/>
            <rFont val="Segoe UI"/>
            <family val="2"/>
          </rPr>
          <t>Duske, Antje (init):</t>
        </r>
        <r>
          <rPr>
            <sz val="9"/>
            <color indexed="81"/>
            <rFont val="Segoe UI"/>
            <family val="2"/>
          </rPr>
          <t xml:space="preserve">
Der Nachlassbetrag ohne Umsatzsteuer.</t>
        </r>
      </text>
    </comment>
    <comment ref="B609"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60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610"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61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611"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611" authorId="0" shapeId="0">
      <text>
        <r>
          <rPr>
            <b/>
            <sz val="9"/>
            <color indexed="81"/>
            <rFont val="Segoe UI"/>
            <family val="2"/>
          </rPr>
          <t>Duske, Antje (init):</t>
        </r>
        <r>
          <rPr>
            <sz val="9"/>
            <color indexed="81"/>
            <rFont val="Segoe UI"/>
            <family val="2"/>
          </rPr>
          <t xml:space="preserve">
Mit diesem Datentyp wird eine Prozentangabe abgebildet.</t>
        </r>
      </text>
    </comment>
    <comment ref="A612"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612"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61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13"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613"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61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614"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614"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615" authorId="0" shapeId="0">
      <text>
        <r>
          <rPr>
            <b/>
            <sz val="9"/>
            <color indexed="81"/>
            <rFont val="Segoe UI"/>
            <family val="2"/>
          </rPr>
          <t>Duske, Antje (init):</t>
        </r>
        <r>
          <rPr>
            <sz val="9"/>
            <color indexed="81"/>
            <rFont val="Segoe UI"/>
            <family val="2"/>
          </rPr>
          <t xml:space="preserve">
Der Betrag einer Abgabe ohne die Umsatzsteuer.</t>
        </r>
      </text>
    </comment>
    <comment ref="B615"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61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616"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61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617"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617" authorId="0" shapeId="0">
      <text>
        <r>
          <rPr>
            <b/>
            <sz val="9"/>
            <color indexed="81"/>
            <rFont val="Segoe UI"/>
            <family val="2"/>
          </rPr>
          <t>Duske, Antje (init):</t>
        </r>
        <r>
          <rPr>
            <sz val="9"/>
            <color indexed="81"/>
            <rFont val="Segoe UI"/>
            <family val="2"/>
          </rPr>
          <t xml:space="preserve">
Mit diesem Datentyp wird eine Prozentangabe abgebildet.</t>
        </r>
      </text>
    </comment>
    <comment ref="A618"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618"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61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19"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619"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6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620"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621"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621"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621"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622"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622"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623"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623"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623"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624" authorId="0" shapeId="0">
      <text>
        <r>
          <rPr>
            <b/>
            <sz val="9"/>
            <color indexed="81"/>
            <rFont val="Segoe UI"/>
            <family val="2"/>
          </rPr>
          <t>Duske, Antje (init):</t>
        </r>
        <r>
          <rPr>
            <sz val="9"/>
            <color indexed="81"/>
            <rFont val="Segoe UI"/>
            <family val="2"/>
          </rPr>
          <t xml:space="preserve">
Die Anzahl von Einheiten, für die der Postenpreis gilt.</t>
        </r>
      </text>
    </comment>
    <comment ref="D624"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625"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62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626"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627"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627"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62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628"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628"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628" authorId="0" shapeId="0">
      <text>
        <r>
          <rPr>
            <b/>
            <sz val="9"/>
            <color indexed="81"/>
            <rFont val="Segoe UI"/>
            <family val="2"/>
          </rPr>
          <t>Duske, Antje (init):</t>
        </r>
        <r>
          <rPr>
            <sz val="9"/>
            <color indexed="81"/>
            <rFont val="Segoe UI"/>
            <family val="2"/>
          </rPr>
          <t xml:space="preserve">
Mit diesem Datentyp wird eine Prozentangabe abgebildet.</t>
        </r>
      </text>
    </comment>
    <comment ref="A630"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630"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63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31"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63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32" authorId="0" shapeId="0">
      <text>
        <r>
          <rPr>
            <b/>
            <sz val="9"/>
            <color indexed="81"/>
            <rFont val="Segoe UI"/>
            <family val="2"/>
          </rPr>
          <t>Duske, Antje (init):</t>
        </r>
        <r>
          <rPr>
            <sz val="9"/>
            <color indexed="81"/>
            <rFont val="Segoe UI"/>
            <family val="2"/>
          </rPr>
          <t xml:space="preserve">
Eine dem Posten vom Verkäufer zugewiesene Kennung.</t>
        </r>
      </text>
    </comment>
    <comment ref="D63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33" authorId="0" shapeId="0">
      <text>
        <r>
          <rPr>
            <b/>
            <sz val="9"/>
            <color indexed="81"/>
            <rFont val="Segoe UI"/>
            <family val="2"/>
          </rPr>
          <t>Duske, Antje (init):</t>
        </r>
        <r>
          <rPr>
            <sz val="9"/>
            <color indexed="81"/>
            <rFont val="Segoe UI"/>
            <family val="2"/>
          </rPr>
          <t xml:space="preserve">
Eine dem Posten vom Erwerber zugewiesene Kennung.</t>
        </r>
      </text>
    </comment>
    <comment ref="D63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34"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634"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63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35"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635"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6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36"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636"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63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37"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637"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63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38"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63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39"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63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640"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640"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641" authorId="0" shapeId="0">
      <text>
        <r>
          <rPr>
            <b/>
            <sz val="9"/>
            <color indexed="81"/>
            <rFont val="Segoe UI"/>
            <family val="2"/>
          </rPr>
          <t>Duske, Antje (init):</t>
        </r>
        <r>
          <rPr>
            <sz val="9"/>
            <color indexed="81"/>
            <rFont val="Segoe UI"/>
            <family val="2"/>
          </rPr>
          <t xml:space="preserve">
Der Name der Eigenschaft des Postens, wie z. B. „Farbe“.</t>
        </r>
      </text>
    </comment>
    <comment ref="B641"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64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42" authorId="0" shapeId="0">
      <text>
        <r>
          <rPr>
            <b/>
            <sz val="9"/>
            <color indexed="81"/>
            <rFont val="Segoe UI"/>
            <family val="2"/>
          </rPr>
          <t>Duske, Antje (init):</t>
        </r>
        <r>
          <rPr>
            <sz val="9"/>
            <color indexed="81"/>
            <rFont val="Segoe UI"/>
            <family val="2"/>
          </rPr>
          <t xml:space="preserve">
Der Wert der Eigenschaft des Postens, wie z. B. „rot“.</t>
        </r>
      </text>
    </comment>
    <comment ref="B642"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64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44"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644"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645"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645"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64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46"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64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47"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64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48"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64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49"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649"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649"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650"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650"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65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651"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651"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65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652"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652"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653"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65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54"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654"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655"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655"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65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656"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656"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656"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657"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657"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658" authorId="0" shapeId="0">
      <text>
        <r>
          <rPr>
            <b/>
            <sz val="9"/>
            <color indexed="81"/>
            <rFont val="Segoe UI"/>
            <family val="2"/>
          </rPr>
          <t>Duske, Antje (init):</t>
        </r>
        <r>
          <rPr>
            <sz val="9"/>
            <color indexed="81"/>
            <rFont val="Segoe UI"/>
            <family val="2"/>
          </rPr>
          <t xml:space="preserve">
Der Nachlassbetrag ohne Umsatzsteuer.</t>
        </r>
      </text>
    </comment>
    <comment ref="B658"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65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659"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65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660"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660" authorId="0" shapeId="0">
      <text>
        <r>
          <rPr>
            <b/>
            <sz val="9"/>
            <color indexed="81"/>
            <rFont val="Segoe UI"/>
            <family val="2"/>
          </rPr>
          <t>Duske, Antje (init):</t>
        </r>
        <r>
          <rPr>
            <sz val="9"/>
            <color indexed="81"/>
            <rFont val="Segoe UI"/>
            <family val="2"/>
          </rPr>
          <t xml:space="preserve">
Mit diesem Datentyp wird eine Prozentangabe abgebildet.</t>
        </r>
      </text>
    </comment>
    <comment ref="A661"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661"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66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62"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662"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66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663"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663"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664" authorId="0" shapeId="0">
      <text>
        <r>
          <rPr>
            <b/>
            <sz val="9"/>
            <color indexed="81"/>
            <rFont val="Segoe UI"/>
            <family val="2"/>
          </rPr>
          <t>Duske, Antje (init):</t>
        </r>
        <r>
          <rPr>
            <sz val="9"/>
            <color indexed="81"/>
            <rFont val="Segoe UI"/>
            <family val="2"/>
          </rPr>
          <t xml:space="preserve">
Der Betrag einer Abgabe ohne die Umsatzsteuer.</t>
        </r>
      </text>
    </comment>
    <comment ref="B664"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66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665"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66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666"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666" authorId="0" shapeId="0">
      <text>
        <r>
          <rPr>
            <b/>
            <sz val="9"/>
            <color indexed="81"/>
            <rFont val="Segoe UI"/>
            <family val="2"/>
          </rPr>
          <t>Duske, Antje (init):</t>
        </r>
        <r>
          <rPr>
            <sz val="9"/>
            <color indexed="81"/>
            <rFont val="Segoe UI"/>
            <family val="2"/>
          </rPr>
          <t xml:space="preserve">
Mit diesem Datentyp wird eine Prozentangabe abgebildet.</t>
        </r>
      </text>
    </comment>
    <comment ref="A667"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667"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66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68"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668"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66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669"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670"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670"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670"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671"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671"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672"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672"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672"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673" authorId="0" shapeId="0">
      <text>
        <r>
          <rPr>
            <b/>
            <sz val="9"/>
            <color indexed="81"/>
            <rFont val="Segoe UI"/>
            <family val="2"/>
          </rPr>
          <t>Duske, Antje (init):</t>
        </r>
        <r>
          <rPr>
            <sz val="9"/>
            <color indexed="81"/>
            <rFont val="Segoe UI"/>
            <family val="2"/>
          </rPr>
          <t xml:space="preserve">
Die Anzahl von Einheiten, für die der Postenpreis gilt.</t>
        </r>
      </text>
    </comment>
    <comment ref="D673"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674"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67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675"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676"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676"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67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677"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677"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677" authorId="0" shapeId="0">
      <text>
        <r>
          <rPr>
            <b/>
            <sz val="9"/>
            <color indexed="81"/>
            <rFont val="Segoe UI"/>
            <family val="2"/>
          </rPr>
          <t>Duske, Antje (init):</t>
        </r>
        <r>
          <rPr>
            <sz val="9"/>
            <color indexed="81"/>
            <rFont val="Segoe UI"/>
            <family val="2"/>
          </rPr>
          <t xml:space="preserve">
Mit diesem Datentyp wird eine Prozentangabe abgebildet.</t>
        </r>
      </text>
    </comment>
    <comment ref="A679"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679"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67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80"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68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81" authorId="0" shapeId="0">
      <text>
        <r>
          <rPr>
            <b/>
            <sz val="9"/>
            <color indexed="81"/>
            <rFont val="Segoe UI"/>
            <family val="2"/>
          </rPr>
          <t>Duske, Antje (init):</t>
        </r>
        <r>
          <rPr>
            <sz val="9"/>
            <color indexed="81"/>
            <rFont val="Segoe UI"/>
            <family val="2"/>
          </rPr>
          <t xml:space="preserve">
Eine dem Posten vom Verkäufer zugewiesene Kennung.</t>
        </r>
      </text>
    </comment>
    <comment ref="D68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82" authorId="0" shapeId="0">
      <text>
        <r>
          <rPr>
            <b/>
            <sz val="9"/>
            <color indexed="81"/>
            <rFont val="Segoe UI"/>
            <family val="2"/>
          </rPr>
          <t>Duske, Antje (init):</t>
        </r>
        <r>
          <rPr>
            <sz val="9"/>
            <color indexed="81"/>
            <rFont val="Segoe UI"/>
            <family val="2"/>
          </rPr>
          <t xml:space="preserve">
Eine dem Posten vom Erwerber zugewiesene Kennung.</t>
        </r>
      </text>
    </comment>
    <comment ref="D68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83"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683"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68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84"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684"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68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85"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685"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68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86"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686"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68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87"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68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88"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68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689"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689"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690" authorId="0" shapeId="0">
      <text>
        <r>
          <rPr>
            <b/>
            <sz val="9"/>
            <color indexed="81"/>
            <rFont val="Segoe UI"/>
            <family val="2"/>
          </rPr>
          <t>Duske, Antje (init):</t>
        </r>
        <r>
          <rPr>
            <sz val="9"/>
            <color indexed="81"/>
            <rFont val="Segoe UI"/>
            <family val="2"/>
          </rPr>
          <t xml:space="preserve">
Der Name der Eigenschaft des Postens, wie z. B. „Farbe“.</t>
        </r>
      </text>
    </comment>
    <comment ref="B690"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69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91" authorId="0" shapeId="0">
      <text>
        <r>
          <rPr>
            <b/>
            <sz val="9"/>
            <color indexed="81"/>
            <rFont val="Segoe UI"/>
            <family val="2"/>
          </rPr>
          <t>Duske, Antje (init):</t>
        </r>
        <r>
          <rPr>
            <sz val="9"/>
            <color indexed="81"/>
            <rFont val="Segoe UI"/>
            <family val="2"/>
          </rPr>
          <t xml:space="preserve">
Der Wert der Eigenschaft des Postens, wie z. B. „rot“.</t>
        </r>
      </text>
    </comment>
    <comment ref="B691"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69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93"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693"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694"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694"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69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95"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69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96"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69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97"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69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98"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698"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698"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699"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699"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69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700"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700"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70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701"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70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702"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70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03"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703"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704"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704"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70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705"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705"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70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706"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706"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707" authorId="0" shapeId="0">
      <text>
        <r>
          <rPr>
            <b/>
            <sz val="9"/>
            <color indexed="81"/>
            <rFont val="Segoe UI"/>
            <family val="2"/>
          </rPr>
          <t>Duske, Antje (init):</t>
        </r>
        <r>
          <rPr>
            <sz val="9"/>
            <color indexed="81"/>
            <rFont val="Segoe UI"/>
            <family val="2"/>
          </rPr>
          <t xml:space="preserve">
Der Nachlassbetrag ohne Umsatzsteuer.</t>
        </r>
      </text>
    </comment>
    <comment ref="B707"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70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708"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70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709"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709" authorId="0" shapeId="0">
      <text>
        <r>
          <rPr>
            <b/>
            <sz val="9"/>
            <color indexed="81"/>
            <rFont val="Segoe UI"/>
            <family val="2"/>
          </rPr>
          <t>Duske, Antje (init):</t>
        </r>
        <r>
          <rPr>
            <sz val="9"/>
            <color indexed="81"/>
            <rFont val="Segoe UI"/>
            <family val="2"/>
          </rPr>
          <t xml:space="preserve">
Mit diesem Datentyp wird eine Prozentangabe abgebildet.</t>
        </r>
      </text>
    </comment>
    <comment ref="A710"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710"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7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11"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711"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71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712"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712"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713" authorId="0" shapeId="0">
      <text>
        <r>
          <rPr>
            <b/>
            <sz val="9"/>
            <color indexed="81"/>
            <rFont val="Segoe UI"/>
            <family val="2"/>
          </rPr>
          <t>Duske, Antje (init):</t>
        </r>
        <r>
          <rPr>
            <sz val="9"/>
            <color indexed="81"/>
            <rFont val="Segoe UI"/>
            <family val="2"/>
          </rPr>
          <t xml:space="preserve">
Der Betrag einer Abgabe ohne die Umsatzsteuer.</t>
        </r>
      </text>
    </comment>
    <comment ref="B713"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71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714"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71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715"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715" authorId="0" shapeId="0">
      <text>
        <r>
          <rPr>
            <b/>
            <sz val="9"/>
            <color indexed="81"/>
            <rFont val="Segoe UI"/>
            <family val="2"/>
          </rPr>
          <t>Duske, Antje (init):</t>
        </r>
        <r>
          <rPr>
            <sz val="9"/>
            <color indexed="81"/>
            <rFont val="Segoe UI"/>
            <family val="2"/>
          </rPr>
          <t xml:space="preserve">
Mit diesem Datentyp wird eine Prozentangabe abgebildet.</t>
        </r>
      </text>
    </comment>
    <comment ref="A716"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716"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71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17"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717"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71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718"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719"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719"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71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720"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720"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721"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721"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721"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722" authorId="0" shapeId="0">
      <text>
        <r>
          <rPr>
            <b/>
            <sz val="9"/>
            <color indexed="81"/>
            <rFont val="Segoe UI"/>
            <family val="2"/>
          </rPr>
          <t>Duske, Antje (init):</t>
        </r>
        <r>
          <rPr>
            <sz val="9"/>
            <color indexed="81"/>
            <rFont val="Segoe UI"/>
            <family val="2"/>
          </rPr>
          <t xml:space="preserve">
Die Anzahl von Einheiten, für die der Postenpreis gilt.</t>
        </r>
      </text>
    </comment>
    <comment ref="D722"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723"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72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724"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725"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725"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72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726"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726"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726" authorId="0" shapeId="0">
      <text>
        <r>
          <rPr>
            <b/>
            <sz val="9"/>
            <color indexed="81"/>
            <rFont val="Segoe UI"/>
            <family val="2"/>
          </rPr>
          <t>Duske, Antje (init):</t>
        </r>
        <r>
          <rPr>
            <sz val="9"/>
            <color indexed="81"/>
            <rFont val="Segoe UI"/>
            <family val="2"/>
          </rPr>
          <t xml:space="preserve">
Mit diesem Datentyp wird eine Prozentangabe abgebildet.</t>
        </r>
      </text>
    </comment>
    <comment ref="A728"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728"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72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29"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72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30" authorId="0" shapeId="0">
      <text>
        <r>
          <rPr>
            <b/>
            <sz val="9"/>
            <color indexed="81"/>
            <rFont val="Segoe UI"/>
            <family val="2"/>
          </rPr>
          <t>Duske, Antje (init):</t>
        </r>
        <r>
          <rPr>
            <sz val="9"/>
            <color indexed="81"/>
            <rFont val="Segoe UI"/>
            <family val="2"/>
          </rPr>
          <t xml:space="preserve">
Eine dem Posten vom Verkäufer zugewiesene Kennung.</t>
        </r>
      </text>
    </comment>
    <comment ref="D73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731" authorId="0" shapeId="0">
      <text>
        <r>
          <rPr>
            <b/>
            <sz val="9"/>
            <color indexed="81"/>
            <rFont val="Segoe UI"/>
            <family val="2"/>
          </rPr>
          <t>Duske, Antje (init):</t>
        </r>
        <r>
          <rPr>
            <sz val="9"/>
            <color indexed="81"/>
            <rFont val="Segoe UI"/>
            <family val="2"/>
          </rPr>
          <t xml:space="preserve">
Eine dem Posten vom Erwerber zugewiesene Kennung.</t>
        </r>
      </text>
    </comment>
    <comment ref="D73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732"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732"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73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733"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733"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73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34"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734"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73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735"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735"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7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36"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7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37"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73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738"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73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739" authorId="0" shapeId="0">
      <text>
        <r>
          <rPr>
            <b/>
            <sz val="9"/>
            <color indexed="81"/>
            <rFont val="Segoe UI"/>
            <family val="2"/>
          </rPr>
          <t>Duske, Antje (init):</t>
        </r>
        <r>
          <rPr>
            <sz val="9"/>
            <color indexed="81"/>
            <rFont val="Segoe UI"/>
            <family val="2"/>
          </rPr>
          <t xml:space="preserve">
Der Name der Eigenschaft des Postens, wie z. B. „Farbe“.</t>
        </r>
      </text>
    </comment>
    <comment ref="B739"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7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40" authorId="0" shapeId="0">
      <text>
        <r>
          <rPr>
            <b/>
            <sz val="9"/>
            <color indexed="81"/>
            <rFont val="Segoe UI"/>
            <family val="2"/>
          </rPr>
          <t>Duske, Antje (init):</t>
        </r>
        <r>
          <rPr>
            <sz val="9"/>
            <color indexed="81"/>
            <rFont val="Segoe UI"/>
            <family val="2"/>
          </rPr>
          <t xml:space="preserve">
Der Wert der Eigenschaft des Postens, wie z. B. „rot“.</t>
        </r>
      </text>
    </comment>
    <comment ref="B740"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7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List>
</comments>
</file>

<file path=xl/comments14.xml><?xml version="1.0" encoding="utf-8"?>
<comments xmlns="http://schemas.openxmlformats.org/spreadsheetml/2006/main">
  <authors>
    <author>Duske, Antje (init)</author>
  </authors>
  <commentList>
    <comment ref="A17" authorId="0" shapeId="0">
      <text>
        <r>
          <rPr>
            <b/>
            <sz val="9"/>
            <color indexed="81"/>
            <rFont val="Segoe UI"/>
            <family val="2"/>
          </rPr>
          <t>Duske, Antje (init):</t>
        </r>
        <r>
          <rPr>
            <sz val="9"/>
            <color indexed="81"/>
            <rFont val="Segoe UI"/>
            <family val="2"/>
          </rPr>
          <t xml:space="preserve">
Eine eindeutige Kennung der Rechnung, die diese im System des Verkäufers identifiziert.</t>
        </r>
      </text>
    </comment>
    <comment ref="B17" authorId="0" shapeId="0">
      <text>
        <r>
          <rPr>
            <b/>
            <sz val="9"/>
            <color indexed="81"/>
            <rFont val="Segoe UI"/>
            <charset val="1"/>
          </rPr>
          <t>Duske, Antje (init):</t>
        </r>
        <r>
          <rPr>
            <sz val="9"/>
            <color indexed="81"/>
            <rFont val="Segoe UI"/>
            <charset val="1"/>
          </rPr>
          <t xml:space="preserve">
BR-2 Eine Rechnung (INVOICE) muss eine Rechnungsnummer „Invoice number“ (BT-1) enthalten.</t>
        </r>
      </text>
    </comment>
    <comment ref="D1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8" authorId="0" shapeId="0">
      <text>
        <r>
          <rPr>
            <b/>
            <sz val="9"/>
            <color indexed="81"/>
            <rFont val="Segoe UI"/>
            <family val="2"/>
          </rPr>
          <t>Duske, Antje (init):</t>
        </r>
        <r>
          <rPr>
            <sz val="9"/>
            <color indexed="81"/>
            <rFont val="Segoe UI"/>
            <family val="2"/>
          </rPr>
          <t xml:space="preserve">
Das Datum, an dem die Rechnung ausgestellt wurde.</t>
        </r>
      </text>
    </comment>
    <comment ref="B18" authorId="0" shapeId="0">
      <text>
        <r>
          <rPr>
            <b/>
            <sz val="9"/>
            <color indexed="81"/>
            <rFont val="Segoe UI"/>
            <charset val="1"/>
          </rPr>
          <t>Duske, Antje (init):</t>
        </r>
        <r>
          <rPr>
            <sz val="9"/>
            <color indexed="81"/>
            <rFont val="Segoe UI"/>
            <charset val="1"/>
          </rPr>
          <t xml:space="preserve">
BR-3 Eine Rechnung (INVOICE) muss ein Rechnungsdatum „Invoice issue date“ (BT-2) enthalten.</t>
        </r>
      </text>
    </comment>
    <comment ref="D1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9" authorId="0" shapeId="0">
      <text>
        <r>
          <rPr>
            <b/>
            <sz val="9"/>
            <color indexed="81"/>
            <rFont val="Segoe UI"/>
            <family val="2"/>
          </rPr>
          <t>Duske, Antje (init):</t>
        </r>
        <r>
          <rPr>
            <sz val="9"/>
            <color indexed="81"/>
            <rFont val="Segoe UI"/>
            <family val="2"/>
          </rPr>
          <t xml:space="preserve">
Ein Code, der den Funktionstyp der Rechnung angibt. Folgende Codes aus der Codeliste sollen verwendet werden:
• 326 (Partial invoice)
• 380 (Commercial invoice)
• 384 (Corrected invoice)
• 381 (Credit note)</t>
        </r>
      </text>
    </comment>
    <comment ref="B19" authorId="0" shapeId="0">
      <text>
        <r>
          <rPr>
            <b/>
            <sz val="9"/>
            <color indexed="81"/>
            <rFont val="Segoe UI"/>
            <charset val="1"/>
          </rPr>
          <t>Duske, Antje (init):</t>
        </r>
        <r>
          <rPr>
            <sz val="9"/>
            <color indexed="81"/>
            <rFont val="Segoe UI"/>
            <charset val="1"/>
          </rPr>
          <t xml:space="preserve">
BR-4 Eine Rechnung (INVOICE) muss einen Rechnungstyp-Code „Invoice type code“ (BT-3) enthalten.
BR-DE-17 Mit dem Element „Invoice type code“ (BT-3) sollen ausschließlich folgende Codes aus der Codeliste UNTDID 1001 übermittelt werden:
• 326 (Partial invoice)
• 380 (Commercial invoice)
• 384 (Corrected invoice)
• 381 (Credit note)</t>
        </r>
      </text>
    </comment>
    <comment ref="D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 authorId="0" shapeId="0">
      <text>
        <r>
          <rPr>
            <b/>
            <sz val="9"/>
            <color indexed="81"/>
            <rFont val="Segoe UI"/>
            <family val="2"/>
          </rPr>
          <t>Duske, Antje (init):</t>
        </r>
        <r>
          <rPr>
            <sz val="9"/>
            <color indexed="81"/>
            <rFont val="Segoe UI"/>
            <family val="2"/>
          </rPr>
          <t xml:space="preserve">
Die Währung, in der alle Rechnungsbeträge angegeben werden, ausgenommen ist der Umsatzsteuer-Gesamtbetrag, der in der Abrechnungswährung anzugeben ist. 
Anmerkung: Nur eine Währung ist in der Rechnung zu verwenden, der „Invoice total VAT amount in accounting currency“ (BT-111) ist in der Abrechnungswährung auszuweisen. Die gültigen Währungen sind bei der ISO 4217 „Codes for the representation of currencies and funds“ registriert.</t>
        </r>
      </text>
    </comment>
    <comment ref="B20" authorId="0" shapeId="0">
      <text>
        <r>
          <rPr>
            <b/>
            <sz val="9"/>
            <color indexed="81"/>
            <rFont val="Segoe UI"/>
            <charset val="1"/>
          </rPr>
          <t>Duske, Antje (init):</t>
        </r>
        <r>
          <rPr>
            <sz val="9"/>
            <color indexed="81"/>
            <rFont val="Segoe UI"/>
            <charset val="1"/>
          </rPr>
          <t xml:space="preserve">
BR-5 Eine Rechnung (INVOICE) muss einen Währungs-Code „Invoice currency
code“ (BT-5) enthalten.</t>
        </r>
      </text>
    </comment>
    <comment ref="D2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 authorId="0" shapeId="0">
      <text>
        <r>
          <rPr>
            <b/>
            <sz val="9"/>
            <color indexed="81"/>
            <rFont val="Segoe UI"/>
            <family val="2"/>
          </rPr>
          <t>Duske, Antje (init):</t>
        </r>
        <r>
          <rPr>
            <sz val="9"/>
            <color indexed="81"/>
            <rFont val="Segoe UI"/>
            <family val="2"/>
          </rPr>
          <t xml:space="preserve">
Die für die Umsatzsteuer-Abrechnungs- und -Meldezwecke verwendete Währung, die im Land des Verkäufers gültig ist oder verlangt wird.
Anmerkung: Zu Verwenden in Kombination mit „Invoice total VAT amount in accounting currency“ (BT-111), wenn die Umsatzsteuerabrechnungswährung von der Rechnungswährung abweicht. Die gültigen Währungen sind bei der ISO 4217 „Codes for the representation of currencies and funds“ registriert.</t>
        </r>
      </text>
    </comment>
    <comment ref="B21" authorId="0" shapeId="0">
      <text>
        <r>
          <rPr>
            <b/>
            <sz val="9"/>
            <color indexed="81"/>
            <rFont val="Segoe UI"/>
            <charset val="1"/>
          </rPr>
          <t>Duske, Antje (init):</t>
        </r>
        <r>
          <rPr>
            <sz val="9"/>
            <color indexed="81"/>
            <rFont val="Segoe UI"/>
            <charset val="1"/>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 authorId="0" shapeId="0">
      <text>
        <r>
          <rPr>
            <b/>
            <sz val="9"/>
            <color indexed="81"/>
            <rFont val="Segoe UI"/>
            <family val="2"/>
          </rPr>
          <t>Duske, Antje (init):</t>
        </r>
        <r>
          <rPr>
            <sz val="9"/>
            <color indexed="81"/>
            <rFont val="Segoe UI"/>
            <family val="2"/>
          </rPr>
          <t xml:space="preserve">
Das Datum, zu dem die Umsatzsteuer für den Verkäufer und für den Erwerber abrechnungsrelevant wird. Die Anwendung von BT-7 und 8 schließen sich gegenseitig aus.</t>
        </r>
      </text>
    </comment>
    <comment ref="B22" authorId="0" shapeId="0">
      <text>
        <r>
          <rPr>
            <b/>
            <sz val="9"/>
            <color indexed="81"/>
            <rFont val="Segoe UI"/>
            <charset val="1"/>
          </rPr>
          <t>Duske, Antje (init):</t>
        </r>
        <r>
          <rPr>
            <sz val="9"/>
            <color indexed="81"/>
            <rFont val="Segoe UI"/>
            <charset val="1"/>
          </rPr>
          <t xml:space="preserve">
BR-CO-3 Umsatzsteuerdatum „Value added tax point date“ (BT-7) und Code für das Umsatzsteuerdatum „Value added tax point date code“ (BT-8) schließen sich gegenseitig aus.</t>
        </r>
      </text>
    </comment>
    <comment ref="D2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3" authorId="0" shapeId="0">
      <text>
        <r>
          <rPr>
            <b/>
            <sz val="9"/>
            <color indexed="81"/>
            <rFont val="Segoe UI"/>
            <family val="2"/>
          </rPr>
          <t>Duske, Antje (init):</t>
        </r>
        <r>
          <rPr>
            <sz val="9"/>
            <color indexed="81"/>
            <rFont val="Segoe UI"/>
            <family val="2"/>
          </rPr>
          <t xml:space="preserve">
Ein Code für den Zeitpunkt, an dem die Umsatzsteuer für den Erwerber und den Verkäufer in der Buchführung nachzuweisen ist. Folgende Codes aus der Codeliste UNTDID 2005 werden verwendet:
• 3 (Invoice document issue date time)
• 35 (Delivery date/time, actual)
• 432 (Paid to date)
Dieser Code wird verwendet, wenn der Umsatzsteuersatz zum Zeitpunkt der Rechnungslegung noch nicht bekannt ist. Die Anwendung von BT-7 und 8 schließen sich gegenseitig aus.</t>
        </r>
      </text>
    </comment>
    <comment ref="B23" authorId="0" shapeId="0">
      <text>
        <r>
          <rPr>
            <b/>
            <sz val="9"/>
            <color indexed="81"/>
            <rFont val="Segoe UI"/>
            <charset val="1"/>
          </rPr>
          <t>Duske, Antje (init):</t>
        </r>
        <r>
          <rPr>
            <sz val="9"/>
            <color indexed="81"/>
            <rFont val="Segoe UI"/>
            <charset val="1"/>
          </rPr>
          <t xml:space="preserve">
BR-CO-3 Umsatzsteuerdatum „Value added tax point date“ (BT-7) und Code für das Umsatzsteuerdatum „Value added tax point date code“ (BT-8) schließen sich gegenseitig aus.</t>
        </r>
      </text>
    </comment>
    <comment ref="D2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 authorId="0" shapeId="0">
      <text>
        <r>
          <rPr>
            <b/>
            <sz val="9"/>
            <color indexed="81"/>
            <rFont val="Segoe UI"/>
            <family val="2"/>
          </rPr>
          <t>Duske, Antje (init):</t>
        </r>
        <r>
          <rPr>
            <sz val="9"/>
            <color indexed="81"/>
            <rFont val="Segoe UI"/>
            <family val="2"/>
          </rPr>
          <t xml:space="preserve">
Das Fälligkeitsdatum des Rechnungsbetrages.</t>
        </r>
      </text>
    </comment>
    <comment ref="B24" authorId="0" shapeId="0">
      <text>
        <r>
          <rPr>
            <b/>
            <sz val="9"/>
            <color indexed="81"/>
            <rFont val="Segoe UI"/>
            <charset val="1"/>
          </rPr>
          <t>Duske, Antje (init):</t>
        </r>
        <r>
          <rPr>
            <sz val="9"/>
            <color indexed="81"/>
            <rFont val="Segoe UI"/>
            <charset val="1"/>
          </rPr>
          <t xml:space="preserve">
BR-CO-25 Im Falle eines positiven Zahlbetrags „Amount due for payment“ (BT-115) muss entweder das Element Fälligkeitsdatum „Payment due date“ (BT-9) oder das Element Zahlungsbedingungen „Payment
terms“ (BT-20) vorhanden sein.</t>
        </r>
      </text>
    </comment>
    <comment ref="D2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5" authorId="0" shapeId="0">
      <text>
        <r>
          <rPr>
            <b/>
            <sz val="9"/>
            <color indexed="81"/>
            <rFont val="Segoe UI"/>
            <family val="2"/>
          </rPr>
          <t>Duske, Antje (init):</t>
        </r>
        <r>
          <rPr>
            <sz val="9"/>
            <color indexed="81"/>
            <rFont val="Segoe UI"/>
            <family val="2"/>
          </rPr>
          <t xml:space="preserve">
Ein vom Erwerber zugewiesener und für interne Lenkungszwecke benutzter Bezeichner.
Anmerkung: Im Rahmen des Steuerungsprojekts eRechnung ist mit der so genannten Leitweg-ID eine Zuordnungsmöglichkeit entwickelt worden, deren verbindliche Nutzung von Bund und mehreren Ländern vorgegeben wird. Die Leitweg-ID ist prinzipiell für Bund, Länder und Kommunen einsetzbar. Für die Darstellung der Leitweg-ID wird das in XRechnung verpflichtende Feld Buyer Reference benutzt. Länder und Kommunen, die ihren Rechnungsstellern abweichend von der Leitweg-ID eigene Zuordnungsmuster mitteilen, können diese statt der Leitweg-ID im Feld Buyer Reference verwenden. Hinweis: Es existiert eine Handreichung zur Bildung der Leitweg-ID, die über die KoSIT zu erhalten ist (siehe Website XRechnung bzw. FAQ-Liste).</t>
        </r>
      </text>
    </comment>
    <comment ref="B25" authorId="0" shapeId="0">
      <text>
        <r>
          <rPr>
            <b/>
            <sz val="9"/>
            <color indexed="81"/>
            <rFont val="Segoe UI"/>
            <charset val="1"/>
          </rPr>
          <t>Duske, Antje (init):</t>
        </r>
        <r>
          <rPr>
            <sz val="9"/>
            <color indexed="81"/>
            <rFont val="Segoe UI"/>
            <charset val="1"/>
          </rPr>
          <t xml:space="preserve">
BR-DE-15 Das Element „Buyer reference“ (BT-10) muss übermittelt werden.</t>
        </r>
      </text>
    </comment>
    <comment ref="D2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 authorId="0" shapeId="0">
      <text>
        <r>
          <rPr>
            <b/>
            <sz val="9"/>
            <color indexed="81"/>
            <rFont val="Segoe UI"/>
            <family val="2"/>
          </rPr>
          <t>Duske, Antje (init):</t>
        </r>
        <r>
          <rPr>
            <sz val="9"/>
            <color indexed="81"/>
            <rFont val="Segoe UI"/>
            <family val="2"/>
          </rPr>
          <t xml:space="preserve">
Die Kennung eines Projektes, auf das sich die Rechnung bezieht.</t>
        </r>
      </text>
    </comment>
    <comment ref="D2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7" authorId="0" shapeId="0">
      <text>
        <r>
          <rPr>
            <b/>
            <sz val="9"/>
            <color indexed="81"/>
            <rFont val="Segoe UI"/>
            <family val="2"/>
          </rPr>
          <t>Duske, Antje (init):</t>
        </r>
        <r>
          <rPr>
            <sz val="9"/>
            <color indexed="81"/>
            <rFont val="Segoe UI"/>
            <family val="2"/>
          </rPr>
          <t xml:space="preserve">
Eine eindeutige Bezeichnung des Vertrages (z. B. Vertragsnummer).</t>
        </r>
      </text>
    </comment>
    <comment ref="D2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8" authorId="0" shapeId="0">
      <text>
        <r>
          <rPr>
            <b/>
            <sz val="9"/>
            <color indexed="81"/>
            <rFont val="Segoe UI"/>
            <family val="2"/>
          </rPr>
          <t>Duske, Antje (init):</t>
        </r>
        <r>
          <rPr>
            <sz val="9"/>
            <color indexed="81"/>
            <rFont val="Segoe UI"/>
            <family val="2"/>
          </rPr>
          <t xml:space="preserve">
Eine vom Erwerber ausgegebene Kennung für eine referenzierte Bestellung.</t>
        </r>
      </text>
    </comment>
    <comment ref="D28"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9" authorId="0" shapeId="0">
      <text>
        <r>
          <rPr>
            <b/>
            <sz val="9"/>
            <color indexed="81"/>
            <rFont val="Segoe UI"/>
            <family val="2"/>
          </rPr>
          <t>Duske, Antje (init):</t>
        </r>
        <r>
          <rPr>
            <sz val="9"/>
            <color indexed="81"/>
            <rFont val="Segoe UI"/>
            <family val="2"/>
          </rPr>
          <t xml:space="preserve">
Eine vom Verkäufer ausgegebene Kennung für einen referenzierten Auftrag.</t>
        </r>
      </text>
    </comment>
    <comment ref="D2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0" authorId="0" shapeId="0">
      <text>
        <r>
          <rPr>
            <b/>
            <sz val="9"/>
            <color indexed="81"/>
            <rFont val="Segoe UI"/>
            <family val="2"/>
          </rPr>
          <t>Duske, Antje (init):</t>
        </r>
        <r>
          <rPr>
            <sz val="9"/>
            <color indexed="81"/>
            <rFont val="Segoe UI"/>
            <family val="2"/>
          </rPr>
          <t xml:space="preserve">
Eine Kennung für eine referenzierte Empfangsbestätigung.</t>
        </r>
      </text>
    </comment>
    <comment ref="D30"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1" authorId="0" shapeId="0">
      <text>
        <r>
          <rPr>
            <b/>
            <sz val="9"/>
            <color indexed="81"/>
            <rFont val="Segoe UI"/>
            <family val="2"/>
          </rPr>
          <t>Duske, Antje (init):</t>
        </r>
        <r>
          <rPr>
            <sz val="9"/>
            <color indexed="81"/>
            <rFont val="Segoe UI"/>
            <family val="2"/>
          </rPr>
          <t xml:space="preserve">
Eine Kennung für eine referenzierte Versandanzeige.</t>
        </r>
      </text>
    </comment>
    <comment ref="D3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2" authorId="0" shapeId="0">
      <text>
        <r>
          <rPr>
            <b/>
            <sz val="9"/>
            <color indexed="81"/>
            <rFont val="Segoe UI"/>
            <family val="2"/>
          </rPr>
          <t>Duske, Antje (init):</t>
        </r>
        <r>
          <rPr>
            <sz val="9"/>
            <color indexed="81"/>
            <rFont val="Segoe UI"/>
            <family val="2"/>
          </rPr>
          <t xml:space="preserve">
Die Kennung der Ausschreibung oder des Loses auf die/das sich die Rechnung bezieht.</t>
        </r>
      </text>
    </comment>
    <comment ref="D32"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3" authorId="0" shapeId="0">
      <text>
        <r>
          <rPr>
            <b/>
            <sz val="9"/>
            <color indexed="81"/>
            <rFont val="Segoe UI"/>
            <family val="2"/>
          </rPr>
          <t>Duske, Antje (init):</t>
        </r>
        <r>
          <rPr>
            <sz val="9"/>
            <color indexed="81"/>
            <rFont val="Segoe UI"/>
            <family val="2"/>
          </rPr>
          <t xml:space="preserve">
Eine vom Verkäufer angegebene Kennung für ein Objekt, auf dem der in Rechnung gestellte Posten basiert bzw. die Daten basieren. (Z. B. Zählernummer, Telefonnummer, Kfz-Kennzeichen, versicherte Person)</t>
        </r>
      </text>
    </comment>
    <comment ref="D3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 authorId="0" shapeId="0">
      <text>
        <r>
          <rPr>
            <b/>
            <sz val="9"/>
            <color indexed="81"/>
            <rFont val="Segoe UI"/>
            <family val="2"/>
          </rPr>
          <t>Duske, Antje (init):</t>
        </r>
        <r>
          <rPr>
            <sz val="9"/>
            <color indexed="81"/>
            <rFont val="Segoe UI"/>
            <family val="2"/>
          </rPr>
          <t xml:space="preserve">
Das Bildungsmuster für die Kennung des Gegenstandes, auf dem der in Rechnung gestellte Posten basiert. Anmerkung: Sofern das Bildungsmuster für den Empfänger nicht klar sein sollte, sollte ein Bildungsmuster aus der UNTDID 1153 Codeliste gewählt werden.</t>
        </r>
      </text>
    </comment>
    <comment ref="D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t>
        </r>
      </text>
    </comment>
    <comment ref="D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 authorId="0" shapeId="0">
      <text>
        <r>
          <rPr>
            <b/>
            <sz val="9"/>
            <color indexed="81"/>
            <rFont val="Segoe UI"/>
            <family val="2"/>
          </rPr>
          <t>Duske, Antje (init):</t>
        </r>
        <r>
          <rPr>
            <sz val="9"/>
            <color indexed="81"/>
            <rFont val="Segoe UI"/>
            <family val="2"/>
          </rPr>
          <t xml:space="preserve">
Eine Textbeschreibung der Zahlungsbedingungen, die für den fälligen Zahlungsbetrag gelten (einschließlich Beschreibung möglicher Skonto- und Verzugsbedingungen). Dieses Informationselement kann mehrere Zeilen und mehrere Angaben zu Zahlungsbedingungen beinhalten. Werden Informationen zur Gewährung von Skonto oder zur Berechnung von Verzugszinsen angegeben, sind sie wie folgt darzustellen: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
Beispiele mit drei Segmenten je Zeile:
#SKONTO#TAGE=14#PROZENT=2.25#
#SKONTO#TAGE=28#PROZENT=1.00#
#SKONTO#TAGE=60#PROZENT=0.00#
Beispiele mit vier Segmenten je Zeile (die Gewährung von Skonto bezieht sich nur auf einen Teilbetrag der Rechnung (z. B. Material) und der Grundwert zur Berechnung des Skonto muss mit angegeben werden):
#SKONTO#TAGE=14#PROZENT=2.25#BASISBETRAG=357.93#
#SKONTO#TAGE=28#PROZENT=1.00#BASISBETRAG=357.93#
#SKONTO#TAGE=60#PROZENT=0.00#BASISBETRAG=357.93#</t>
        </r>
      </text>
    </comment>
    <comment ref="B36" authorId="0" shapeId="0">
      <text>
        <r>
          <rPr>
            <b/>
            <sz val="9"/>
            <color indexed="81"/>
            <rFont val="Segoe UI"/>
            <charset val="1"/>
          </rPr>
          <t>Duske, Antje (init):</t>
        </r>
        <r>
          <rPr>
            <sz val="9"/>
            <color indexed="81"/>
            <rFont val="Segoe UI"/>
            <charset val="1"/>
          </rPr>
          <t xml:space="preserve">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8" authorId="0" shapeId="0">
      <text>
        <r>
          <rPr>
            <b/>
            <sz val="9"/>
            <color indexed="81"/>
            <rFont val="Segoe UI"/>
            <charset val="1"/>
          </rPr>
          <t>Duske, Antje (init):</t>
        </r>
        <r>
          <rPr>
            <sz val="9"/>
            <color indexed="81"/>
            <rFont val="Segoe UI"/>
            <charset val="1"/>
          </rPr>
          <t xml:space="preserve">
Eine Gruppe von Informationselementen für rechnungsrelevante Erläuterungen mit Hinweisen auf den Rechnungsbetreff.</t>
        </r>
      </text>
    </comment>
    <comment ref="A39" authorId="0" shapeId="0">
      <text>
        <r>
          <rPr>
            <b/>
            <sz val="9"/>
            <color indexed="81"/>
            <rFont val="Segoe UI"/>
            <charset val="1"/>
          </rPr>
          <t>Duske, Antje (init):</t>
        </r>
        <r>
          <rPr>
            <sz val="9"/>
            <color indexed="81"/>
            <rFont val="Segoe UI"/>
            <charset val="1"/>
          </rPr>
          <t xml:space="preserve">
Der Betreff für den nachfolgenden Textvermerk zur Rechnung. Anmerkung: Die Auswahl erfolgt aus UNTDID 4451.</t>
        </r>
      </text>
    </comment>
    <comment ref="D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 authorId="0" shapeId="0">
      <text>
        <r>
          <rPr>
            <b/>
            <sz val="9"/>
            <color indexed="81"/>
            <rFont val="Segoe UI"/>
            <charset val="1"/>
          </rPr>
          <t>Duske, Antje (init):</t>
        </r>
        <r>
          <rPr>
            <sz val="9"/>
            <color indexed="81"/>
            <rFont val="Segoe UI"/>
            <charset val="1"/>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2" authorId="0" shapeId="0">
      <text>
        <r>
          <rPr>
            <b/>
            <sz val="9"/>
            <color indexed="81"/>
            <rFont val="Segoe UI"/>
            <charset val="1"/>
          </rPr>
          <t>Duske, Antje (init):</t>
        </r>
        <r>
          <rPr>
            <sz val="9"/>
            <color indexed="81"/>
            <rFont val="Segoe UI"/>
            <charset val="1"/>
          </rPr>
          <t xml:space="preserve">
Eine Gruppe von Informationselementen, die Informationen über den Geschäftsprozess und
für die Rechnung geltende Regeln liefern.</t>
        </r>
      </text>
    </comment>
    <comment ref="A43" authorId="0" shapeId="0">
      <text>
        <r>
          <rPr>
            <b/>
            <sz val="9"/>
            <color indexed="81"/>
            <rFont val="Segoe UI"/>
            <charset val="1"/>
          </rPr>
          <t>Duske, Antje (init):</t>
        </r>
        <r>
          <rPr>
            <sz val="9"/>
            <color indexed="81"/>
            <rFont val="Segoe UI"/>
            <charset val="1"/>
          </rPr>
          <t xml:space="preserve">
Identifiziert den Kontext des Geschäftsprozesses, in dem die Transaktion erfolgt. Er ermöglicht es dem Erwerber, die Rechnung in angemessener Weise zu verarbeiten. Anmerkung: Die mit diesem Informationselement zu übermittelnde Angabe wird vom Erwerber spezifiziert.</t>
        </r>
      </text>
    </comment>
    <comment ref="D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 authorId="0" shapeId="0">
      <text>
        <r>
          <rPr>
            <b/>
            <sz val="9"/>
            <color indexed="81"/>
            <rFont val="Segoe UI"/>
            <charset val="1"/>
          </rPr>
          <t>Duske, Antje (init):</t>
        </r>
        <r>
          <rPr>
            <sz val="9"/>
            <color indexed="81"/>
            <rFont val="Segoe UI"/>
            <charset val="1"/>
          </rPr>
          <t xml:space="preserve">
Eine Kennung der Spezifikation, die das gesamte Regelwerk zum semantischen Inhalt, zu den Kardinalitäten und den Geschäftsregeln enthält, denen die in der Rechnung enthaltenen Daten entsprechen. Anmerkung: Damit wird die Konformität zum jeweiligen Dokument erklärt. Für den Verweis auf die EU-Norm ist urn:ce.eu:en16931:2017 anzugeben. Rechnungen, die zum Standard XRechnung konform sind, geben hier urn:ce.eu:en16931:2017:xoev-de:kosit:standard:xrechnung_1.1 an. Es ist kein Schema zu verwenden.</t>
        </r>
      </text>
    </comment>
    <comment ref="B44" authorId="0" shapeId="0">
      <text>
        <r>
          <rPr>
            <b/>
            <sz val="9"/>
            <color indexed="81"/>
            <rFont val="Segoe UI"/>
            <charset val="1"/>
          </rPr>
          <t>Duske, Antje (init):</t>
        </r>
        <r>
          <rPr>
            <sz val="9"/>
            <color indexed="81"/>
            <rFont val="Segoe UI"/>
            <charset val="1"/>
          </rPr>
          <t xml:space="preserve">
BR-1 Eine Rechnung (INVOICE) muss eine Spezifikationskennung „Specification identifier“ (BT-24) enthalten.</t>
        </r>
      </text>
    </comment>
    <comment ref="D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6" authorId="0" shapeId="0">
      <text>
        <r>
          <rPr>
            <b/>
            <sz val="9"/>
            <color indexed="81"/>
            <rFont val="Segoe UI"/>
            <charset val="1"/>
          </rPr>
          <t>Duske, Antje (init):</t>
        </r>
        <r>
          <rPr>
            <sz val="9"/>
            <color indexed="81"/>
            <rFont val="Segoe UI"/>
            <charset val="1"/>
          </rPr>
          <t xml:space="preserve">
Eine Gruppe von Informationselementen, die Informationen über eine vorausgegangene Rechnung liefern, die berichtigt oder gutgeschrieben werden soll. Anmerkung: Das Informationselement ist zu verwenden, wenn eine vorangegangene Rechnung korrigiert wird, eine Abschlussrechnung auf vorangegangene Teilrechnungen Bezug nimmt oder eine Abschlussrechnung auf vorangegangene Vorauszahlungsrechnungen Bezug nimmt.</t>
        </r>
      </text>
    </comment>
    <comment ref="B46" authorId="0" shapeId="0">
      <text>
        <r>
          <rPr>
            <b/>
            <sz val="9"/>
            <color indexed="81"/>
            <rFont val="Segoe UI"/>
            <charset val="1"/>
          </rPr>
          <t>Duske, Antje (init):</t>
        </r>
        <r>
          <rPr>
            <sz val="9"/>
            <color indexed="81"/>
            <rFont val="Segoe UI"/>
            <charset val="1"/>
          </rPr>
          <t xml:space="preserve">
BR-55 Jede Bezugnahme auf eine vorausgegangene Rechnung „PRECEDING INVOICE REFERENCE“ (BG-3) muss die Kennung der vorausgegangenen Rechnung „Preceding Invoice reference“ (BT-25) enthalten.</t>
        </r>
      </text>
    </comment>
    <comment ref="A47" authorId="0" shapeId="0">
      <text>
        <r>
          <rPr>
            <b/>
            <sz val="9"/>
            <color indexed="81"/>
            <rFont val="Segoe UI"/>
            <charset val="1"/>
          </rPr>
          <t>Duske, Antje (init):</t>
        </r>
        <r>
          <rPr>
            <sz val="9"/>
            <color indexed="81"/>
            <rFont val="Segoe UI"/>
            <charset val="1"/>
          </rPr>
          <t xml:space="preserve">
Die Kennung der vorausgegangenen Rechnung, auf die Bezug genommen wird.</t>
        </r>
      </text>
    </comment>
    <comment ref="B47" authorId="0" shapeId="0">
      <text>
        <r>
          <rPr>
            <b/>
            <sz val="9"/>
            <color indexed="81"/>
            <rFont val="Segoe UI"/>
            <charset val="1"/>
          </rPr>
          <t>Duske, Antje (init):</t>
        </r>
        <r>
          <rPr>
            <sz val="9"/>
            <color indexed="81"/>
            <rFont val="Segoe UI"/>
            <charset val="1"/>
          </rPr>
          <t xml:space="preserve">
BR-55 Jede Bezugnahme auf eine vorausgegangene Rechnung „PRECEDING INVOICE REFERENCE“ (BG-3) muss die Kennung der vorausgegangenen Rechnung „Preceding Invoice reference“ (BT-25) enthalten.</t>
        </r>
      </text>
    </comment>
    <comment ref="D4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48" authorId="0" shapeId="0">
      <text>
        <r>
          <rPr>
            <b/>
            <sz val="9"/>
            <color indexed="81"/>
            <rFont val="Segoe UI"/>
            <charset val="1"/>
          </rPr>
          <t>Duske, Antje (init):</t>
        </r>
        <r>
          <rPr>
            <sz val="9"/>
            <color indexed="81"/>
            <rFont val="Segoe UI"/>
            <charset val="1"/>
          </rPr>
          <t xml:space="preserve">
Das Datum, zu dem die vorausgegangene Rechnung ausgestellt wurde. Anmerkung: Für den Fall, dass die Nummer der vorausgegangenen Rechnung (Preceding invoice identifier) nicht eindeutig ist, soll das Datum der vorausgegangenen Rechnung (Preceding invoice issue date) angegeben werden.</t>
        </r>
      </text>
    </comment>
    <comment ref="D4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50" authorId="0" shapeId="0">
      <text>
        <r>
          <rPr>
            <b/>
            <sz val="9"/>
            <color indexed="81"/>
            <rFont val="Segoe UI"/>
            <family val="2"/>
          </rPr>
          <t>Duske, Antje (init):</t>
        </r>
        <r>
          <rPr>
            <sz val="9"/>
            <color indexed="81"/>
            <rFont val="Segoe UI"/>
            <family val="2"/>
          </rPr>
          <t xml:space="preserve">
Eine Gruppe von Informationselementen, die Informationen über den Verkäufer liefern.</t>
        </r>
      </text>
    </comment>
    <comment ref="B50"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51" authorId="0" shapeId="0">
      <text>
        <r>
          <rPr>
            <b/>
            <sz val="9"/>
            <color indexed="81"/>
            <rFont val="Segoe UI"/>
            <family val="2"/>
          </rPr>
          <t>Duske, Antje (init):</t>
        </r>
        <r>
          <rPr>
            <sz val="9"/>
            <color indexed="81"/>
            <rFont val="Segoe UI"/>
            <family val="2"/>
          </rPr>
          <t xml:space="preserve">
Der vollständige Name, unter dem der Verkäufer im nationalen Register für juristische Personen oder als steuerpflichtige 
Person eingetragen ist oder anderweitig als Person(en) handelt (Firma).</t>
        </r>
      </text>
    </comment>
    <comment ref="B51" authorId="0" shapeId="0">
      <text>
        <r>
          <rPr>
            <b/>
            <sz val="9"/>
            <color indexed="81"/>
            <rFont val="Segoe UI"/>
            <family val="2"/>
          </rPr>
          <t>Duske, Antje (init):</t>
        </r>
        <r>
          <rPr>
            <sz val="9"/>
            <color indexed="81"/>
            <rFont val="Segoe UI"/>
            <family val="2"/>
          </rPr>
          <t xml:space="preserve">
BR-6 Eine Rechnung (INVOICE) muss den Verkäufernamen „Seller name“ (BT-27) enthalten.</t>
        </r>
      </text>
    </comment>
    <comment ref="D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2" authorId="0" shapeId="0">
      <text>
        <r>
          <rPr>
            <b/>
            <sz val="9"/>
            <color indexed="81"/>
            <rFont val="Segoe UI"/>
            <family val="2"/>
          </rPr>
          <t>Duske, Antje (init):</t>
        </r>
        <r>
          <rPr>
            <sz val="9"/>
            <color indexed="81"/>
            <rFont val="Segoe UI"/>
            <family val="2"/>
          </rPr>
          <t xml:space="preserve">
Ein Name, unter dem der Verkäufer bekannt ist, sofern abweichend vom Namen des Verkäufers.</t>
        </r>
      </text>
    </comment>
    <comment ref="D5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3"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B53"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4"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D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5" authorId="0" shapeId="0">
      <text>
        <r>
          <rPr>
            <b/>
            <sz val="9"/>
            <color indexed="81"/>
            <rFont val="Segoe UI"/>
            <family val="2"/>
          </rPr>
          <t>Duske, Antje (init):</t>
        </r>
        <r>
          <rPr>
            <sz val="9"/>
            <color indexed="81"/>
            <rFont val="Segoe UI"/>
            <family val="2"/>
          </rPr>
          <t xml:space="preserve">
Eine von einer offiziellen Registrierstelle ausgegebene Kennung, die den Verkäufer als Rechtsträger oder juristische Person identifiziert.</t>
        </r>
      </text>
    </comment>
    <comment ref="B55"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5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6" authorId="0" shapeId="0">
      <text>
        <r>
          <rPr>
            <b/>
            <sz val="9"/>
            <color indexed="81"/>
            <rFont val="Segoe UI"/>
            <family val="2"/>
          </rPr>
          <t>Duske, Antje (init):</t>
        </r>
        <r>
          <rPr>
            <sz val="9"/>
            <color indexed="81"/>
            <rFont val="Segoe UI"/>
            <family val="2"/>
          </rPr>
          <t xml:space="preserve">
Die Umsatzsteuer-Identifikationsnummer des Verkäufers. Verfügt der Verkäufer über eine solche, ist sie hier anzugeben, sofern nicht Angaben zum Seller tax representative gemacht werden.</t>
        </r>
      </text>
    </comment>
    <comment ref="B56"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5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7" authorId="0" shapeId="0">
      <text>
        <r>
          <rPr>
            <b/>
            <sz val="9"/>
            <color indexed="81"/>
            <rFont val="Segoe UI"/>
            <charset val="1"/>
          </rPr>
          <t>Duske, Antje (init):</t>
        </r>
        <r>
          <rPr>
            <sz val="9"/>
            <color indexed="81"/>
            <rFont val="Segoe UI"/>
            <charset val="1"/>
          </rPr>
          <t xml:space="preserve">
Eine örtliche steuerrechtliche Kennung des Verkäufers (bestimmt durch dessen Adresse) oder ein Verweis auf seinen eingetragenen Steuerstatus. (Hier ist ggf. die Angabe „Steuerschuldnerschaft des Leistungsempfängers“ oder die USt-Befreiung des Rechnungsstellers einzutragen.)</t>
        </r>
      </text>
    </comment>
    <comment ref="B57" authorId="0" shapeId="0">
      <text>
        <r>
          <rPr>
            <b/>
            <sz val="9"/>
            <color indexed="81"/>
            <rFont val="Segoe UI"/>
            <charset val="1"/>
          </rPr>
          <t>Duske, Antje (init):</t>
        </r>
        <r>
          <rPr>
            <sz val="9"/>
            <color indexed="81"/>
            <rFont val="Segoe UI"/>
            <charset val="1"/>
          </rPr>
          <t xml:space="preserve">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5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8" authorId="0" shapeId="0">
      <text>
        <r>
          <rPr>
            <b/>
            <sz val="9"/>
            <color indexed="81"/>
            <rFont val="Segoe UI"/>
            <charset val="1"/>
          </rPr>
          <t>Duske, Antje (init):</t>
        </r>
        <r>
          <rPr>
            <sz val="9"/>
            <color indexed="81"/>
            <rFont val="Segoe UI"/>
            <charset val="1"/>
          </rPr>
          <t xml:space="preserve">
Das für das Element Seller legal registration identifier geltende Schema. Anmerkung: Wenn ein Schema verwendet wird, ist es aus der Liste der ISO/IEC 6523 Maintenance Agency zu wählen.</t>
        </r>
      </text>
    </comment>
    <comment ref="D5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9" authorId="0" shapeId="0">
      <text>
        <r>
          <rPr>
            <b/>
            <sz val="9"/>
            <color indexed="81"/>
            <rFont val="Segoe UI"/>
            <charset val="1"/>
          </rPr>
          <t>Duske, Antje (init):</t>
        </r>
        <r>
          <rPr>
            <sz val="9"/>
            <color indexed="81"/>
            <rFont val="Segoe UI"/>
            <charset val="1"/>
          </rPr>
          <t xml:space="preserve">
Weitere rechtliche Informationen, die für den Verkäufer maßgeblich sind (wie z. B. Grundkapital).</t>
        </r>
      </text>
    </comment>
    <comment ref="D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0" authorId="0" shapeId="0">
      <text>
        <r>
          <rPr>
            <b/>
            <sz val="9"/>
            <color indexed="81"/>
            <rFont val="Segoe UI"/>
            <charset val="1"/>
          </rPr>
          <t>Duske, Antje (init):</t>
        </r>
        <r>
          <rPr>
            <sz val="9"/>
            <color indexed="81"/>
            <rFont val="Segoe UI"/>
            <charset val="1"/>
          </rPr>
          <t xml:space="preserve">
Gibt die elektronische Adresse des Verkäufers an, an die die Antwort der Anwendungsebene auf eine Rechnung
gesendet werden kann.</t>
        </r>
      </text>
    </comment>
    <comment ref="B60" authorId="0" shapeId="0">
      <text>
        <r>
          <rPr>
            <b/>
            <sz val="9"/>
            <color indexed="81"/>
            <rFont val="Segoe UI"/>
            <charset val="1"/>
          </rPr>
          <t>Duske, Antje (init):</t>
        </r>
        <r>
          <rPr>
            <sz val="9"/>
            <color indexed="81"/>
            <rFont val="Segoe UI"/>
            <charset val="1"/>
          </rPr>
          <t xml:space="preserve">
BR-62 Im Element „Seller electronic address“ (BT-34) muss die Komponente „Scheme Identifier“ vorhanden sein.</t>
        </r>
      </text>
    </comment>
    <comment ref="D6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B61" authorId="0" shapeId="0">
      <text>
        <r>
          <rPr>
            <b/>
            <sz val="9"/>
            <color indexed="81"/>
            <rFont val="Segoe UI"/>
            <charset val="1"/>
          </rPr>
          <t>Duske, Antje (init):</t>
        </r>
        <r>
          <rPr>
            <sz val="9"/>
            <color indexed="81"/>
            <rFont val="Segoe UI"/>
            <charset val="1"/>
          </rPr>
          <t xml:space="preserve">
BR-62 Im Element „Seller electronic address“ (BT-34) muss die Komponente „Scheme Identifier“ vorhanden sein.</t>
        </r>
      </text>
    </comment>
    <comment ref="D6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3" authorId="0" shapeId="0">
      <text>
        <r>
          <rPr>
            <b/>
            <sz val="9"/>
            <color indexed="81"/>
            <rFont val="Segoe UI"/>
            <charset val="1"/>
          </rPr>
          <t>Duske, Antje (init):</t>
        </r>
        <r>
          <rPr>
            <sz val="9"/>
            <color indexed="81"/>
            <rFont val="Segoe UI"/>
            <charset val="1"/>
          </rPr>
          <t xml:space="preserve">
Eine Gruppe von Informationselementen, die Informationen über die Verkäuferanschrift liefern.</t>
        </r>
      </text>
    </comment>
    <comment ref="B63" authorId="0" shapeId="0">
      <text>
        <r>
          <rPr>
            <b/>
            <sz val="9"/>
            <color indexed="81"/>
            <rFont val="Segoe UI"/>
            <charset val="1"/>
          </rPr>
          <t>Duske, Antje (init):</t>
        </r>
        <r>
          <rPr>
            <sz val="9"/>
            <color indexed="81"/>
            <rFont val="Segoe UI"/>
            <charset val="1"/>
          </rPr>
          <t xml:space="preserve">
BR-8 Eine Rechnung (INVOICE) muss die postalische Anschrift des Verkäufers „SELLER POSTAL ADDRESS“ (BG-5) enthalten.
BR-9 Die postalische Anschrift des Verkäufers „SELLER POSTAL ADDRESS“ (BG-5) muss einen Verkäufer-Ländercode „Seller country code“ (BT-40) enthalten.</t>
        </r>
      </text>
    </comment>
    <comment ref="A64" authorId="0" shapeId="0">
      <text>
        <r>
          <rPr>
            <b/>
            <sz val="9"/>
            <color indexed="81"/>
            <rFont val="Segoe UI"/>
            <charset val="1"/>
          </rPr>
          <t>Duske, Antje (init):</t>
        </r>
        <r>
          <rPr>
            <sz val="9"/>
            <color indexed="81"/>
            <rFont val="Segoe UI"/>
            <charset val="1"/>
          </rPr>
          <t xml:space="preserve">
Die Hauptzeile in einer Anschrift. Üblicherweise ist dies entweder Strasse und Hausnummer oder der Text "Postfach" gefolgt von der Postfachnummer.</t>
        </r>
      </text>
    </comment>
    <comment ref="D6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5" authorId="0" shapeId="0">
      <text>
        <r>
          <rPr>
            <b/>
            <sz val="9"/>
            <color indexed="81"/>
            <rFont val="Segoe UI"/>
            <charset val="1"/>
          </rPr>
          <t>Duske, Antje (init):</t>
        </r>
        <r>
          <rPr>
            <sz val="9"/>
            <color indexed="81"/>
            <rFont val="Segoe UI"/>
            <charset val="1"/>
          </rPr>
          <t xml:space="preserve">
Eine zusätzliche Adresszeile in einer Anschrift, die verwendet werden kann, um weitere Einzelheiten in Ergänzung zur Hauptzeile anzugeben.</t>
        </r>
      </text>
    </comment>
    <comment ref="D6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6" authorId="0" shapeId="0">
      <text>
        <r>
          <rPr>
            <b/>
            <sz val="9"/>
            <color indexed="81"/>
            <rFont val="Segoe UI"/>
            <charset val="1"/>
          </rPr>
          <t>Duske, Antje (init):</t>
        </r>
        <r>
          <rPr>
            <sz val="9"/>
            <color indexed="81"/>
            <rFont val="Segoe UI"/>
            <charset val="1"/>
          </rPr>
          <t xml:space="preserve">
Eine zusätzliche Adresszeile in einer Anschrift, die verwendet werden kann, um weitere Einzelheiten in Ergänzung zur Hauptzeile anzugeben.</t>
        </r>
      </text>
    </comment>
    <comment ref="D6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7" authorId="0" shapeId="0">
      <text>
        <r>
          <rPr>
            <b/>
            <sz val="9"/>
            <color indexed="81"/>
            <rFont val="Segoe UI"/>
            <charset val="1"/>
          </rPr>
          <t>Duske, Antje (init):</t>
        </r>
        <r>
          <rPr>
            <sz val="9"/>
            <color indexed="81"/>
            <rFont val="Segoe UI"/>
            <charset val="1"/>
          </rPr>
          <t xml:space="preserve">
Die Bezeichnung der Stadt oder Gemeinde, in der sich die Verkäuferanschrift befindet.</t>
        </r>
      </text>
    </comment>
    <comment ref="B67" authorId="0" shapeId="0">
      <text>
        <r>
          <rPr>
            <b/>
            <sz val="9"/>
            <color indexed="81"/>
            <rFont val="Segoe UI"/>
            <charset val="1"/>
          </rPr>
          <t>Duske, Antje (init):</t>
        </r>
        <r>
          <rPr>
            <sz val="9"/>
            <color indexed="81"/>
            <rFont val="Segoe UI"/>
            <charset val="1"/>
          </rPr>
          <t xml:space="preserve">
BR-DE-3 Das Element „Seller city“ (BT-37) muss übermittelt werden.</t>
        </r>
      </text>
    </comment>
    <comment ref="D6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8" authorId="0" shapeId="0">
      <text>
        <r>
          <rPr>
            <b/>
            <sz val="9"/>
            <color indexed="81"/>
            <rFont val="Segoe UI"/>
            <charset val="1"/>
          </rPr>
          <t>Duske, Antje (init):</t>
        </r>
        <r>
          <rPr>
            <sz val="9"/>
            <color indexed="81"/>
            <rFont val="Segoe UI"/>
            <charset val="1"/>
          </rPr>
          <t xml:space="preserve">
Die Postleitzahl.</t>
        </r>
      </text>
    </comment>
    <comment ref="B68" authorId="0" shapeId="0">
      <text>
        <r>
          <rPr>
            <b/>
            <sz val="9"/>
            <color indexed="81"/>
            <rFont val="Segoe UI"/>
            <charset val="1"/>
          </rPr>
          <t>Duske, Antje (init):</t>
        </r>
        <r>
          <rPr>
            <sz val="9"/>
            <color indexed="81"/>
            <rFont val="Segoe UI"/>
            <charset val="1"/>
          </rPr>
          <t xml:space="preserve">
BR-DE-4 Das Element „Seller post code“ (BT-38) muss übermittelt werden.</t>
        </r>
      </text>
    </comment>
    <comment ref="D6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9" authorId="0" shapeId="0">
      <text>
        <r>
          <rPr>
            <b/>
            <sz val="9"/>
            <color indexed="81"/>
            <rFont val="Segoe UI"/>
            <charset val="1"/>
          </rPr>
          <t>Duske, Antje (init):</t>
        </r>
        <r>
          <rPr>
            <sz val="9"/>
            <color indexed="81"/>
            <rFont val="Segoe UI"/>
            <charset val="1"/>
          </rPr>
          <t xml:space="preserve">
Die Unterteilung eines Landes (wie Region, Bundesland, Provinz etc.).</t>
        </r>
      </text>
    </comment>
    <comment ref="D6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0" authorId="0" shapeId="0">
      <text>
        <r>
          <rPr>
            <b/>
            <sz val="9"/>
            <color indexed="81"/>
            <rFont val="Segoe UI"/>
            <charset val="1"/>
          </rPr>
          <t>Duske, Antje (init):</t>
        </r>
        <r>
          <rPr>
            <sz val="9"/>
            <color indexed="81"/>
            <rFont val="Segoe UI"/>
            <charset val="1"/>
          </rPr>
          <t xml:space="preserve">
Ein Code, mit dem das Land bezeichnet wird. Anmerkung: Die Liste der zulässigen Länder ist bei der ISO 3166-1 „Codes for the representation of names of countries and their subdivisions“ erhältlich.</t>
        </r>
      </text>
    </comment>
    <comment ref="B70" authorId="0" shapeId="0">
      <text>
        <r>
          <rPr>
            <b/>
            <sz val="9"/>
            <color indexed="81"/>
            <rFont val="Segoe UI"/>
            <charset val="1"/>
          </rPr>
          <t>Duske, Antje (init):</t>
        </r>
        <r>
          <rPr>
            <sz val="9"/>
            <color indexed="81"/>
            <rFont val="Segoe UI"/>
            <charset val="1"/>
          </rPr>
          <t xml:space="preserve">
BR-9 Die postalische Anschrift des Verkäufers „SELLER POSTAL ADDRESS“ (BG-5) muss einen Verkäufer-Ländercode „Seller country code“ (BT-40) enthalten.</t>
        </r>
      </text>
    </comment>
    <comment ref="D7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72" authorId="0" shapeId="0">
      <text>
        <r>
          <rPr>
            <b/>
            <sz val="9"/>
            <color indexed="81"/>
            <rFont val="Segoe UI"/>
            <charset val="1"/>
          </rPr>
          <t>Duske, Antje (init):</t>
        </r>
        <r>
          <rPr>
            <sz val="9"/>
            <color indexed="81"/>
            <rFont val="Segoe UI"/>
            <charset val="1"/>
          </rPr>
          <t xml:space="preserve">
Eine Gruppe von Informationselementen, die Kontaktinformationen des Verkäufers enthalten.</t>
        </r>
      </text>
    </comment>
    <comment ref="B72" authorId="0" shapeId="0">
      <text>
        <r>
          <rPr>
            <b/>
            <sz val="9"/>
            <color indexed="81"/>
            <rFont val="Segoe UI"/>
            <charset val="1"/>
          </rPr>
          <t>Duske, Antje (init):</t>
        </r>
        <r>
          <rPr>
            <sz val="9"/>
            <color indexed="81"/>
            <rFont val="Segoe UI"/>
            <charset val="1"/>
          </rPr>
          <t xml:space="preserve">
BR-DE-2 Die Gruppe „SELLER CONTACT“ (BG-6) muss übermittelt werden.</t>
        </r>
      </text>
    </comment>
    <comment ref="A73" authorId="0" shapeId="0">
      <text>
        <r>
          <rPr>
            <b/>
            <sz val="9"/>
            <color indexed="81"/>
            <rFont val="Segoe UI"/>
            <charset val="1"/>
          </rPr>
          <t>Duske, Antje (init):</t>
        </r>
        <r>
          <rPr>
            <sz val="9"/>
            <color indexed="81"/>
            <rFont val="Segoe UI"/>
            <charset val="1"/>
          </rPr>
          <t xml:space="preserve">
Angaben zu Ansprechpartner oder Kontaktstelle (wie z. B. Name einer Person, Abteilungs- oder Bürobezeichnung).</t>
        </r>
      </text>
    </comment>
    <comment ref="B73" authorId="0" shapeId="0">
      <text>
        <r>
          <rPr>
            <b/>
            <sz val="9"/>
            <color indexed="81"/>
            <rFont val="Segoe UI"/>
            <charset val="1"/>
          </rPr>
          <t>Duske, Antje (init):</t>
        </r>
        <r>
          <rPr>
            <sz val="9"/>
            <color indexed="81"/>
            <rFont val="Segoe UI"/>
            <charset val="1"/>
          </rPr>
          <t xml:space="preserve">
BR-DE-5 Das Element „Seller contact point“ (BT-41) muss übermittelt werden.</t>
        </r>
      </text>
    </comment>
    <comment ref="D7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4" authorId="0" shapeId="0">
      <text>
        <r>
          <rPr>
            <b/>
            <sz val="9"/>
            <color indexed="81"/>
            <rFont val="Segoe UI"/>
            <charset val="1"/>
          </rPr>
          <t>Duske, Antje (init):</t>
        </r>
        <r>
          <rPr>
            <sz val="9"/>
            <color indexed="81"/>
            <rFont val="Segoe UI"/>
            <charset val="1"/>
          </rPr>
          <t xml:space="preserve">
Telefonnummer des Ansprechpartners oder der Kontaktstelle</t>
        </r>
      </text>
    </comment>
    <comment ref="B74" authorId="0" shapeId="0">
      <text>
        <r>
          <rPr>
            <b/>
            <sz val="9"/>
            <color indexed="81"/>
            <rFont val="Segoe UI"/>
            <charset val="1"/>
          </rPr>
          <t>Duske, Antje (init):</t>
        </r>
        <r>
          <rPr>
            <sz val="9"/>
            <color indexed="81"/>
            <rFont val="Segoe UI"/>
            <charset val="1"/>
          </rPr>
          <t xml:space="preserve">
BR-DE-6 Das Element „Seller contact telephone number“ (BT-42) muss übermittelt werden.</t>
        </r>
      </text>
    </comment>
    <comment ref="D7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5" authorId="0" shapeId="0">
      <text>
        <r>
          <rPr>
            <b/>
            <sz val="9"/>
            <color indexed="81"/>
            <rFont val="Segoe UI"/>
            <charset val="1"/>
          </rPr>
          <t>Duske, Antje (init):</t>
        </r>
        <r>
          <rPr>
            <sz val="9"/>
            <color indexed="81"/>
            <rFont val="Segoe UI"/>
            <charset val="1"/>
          </rPr>
          <t xml:space="preserve">
Eine E-Mail-Adresse des Ansprechpartners oder der Kontaktstelle.</t>
        </r>
      </text>
    </comment>
    <comment ref="B75" authorId="0" shapeId="0">
      <text>
        <r>
          <rPr>
            <b/>
            <sz val="9"/>
            <color indexed="81"/>
            <rFont val="Segoe UI"/>
            <charset val="1"/>
          </rPr>
          <t>Duske, Antje (init):</t>
        </r>
        <r>
          <rPr>
            <sz val="9"/>
            <color indexed="81"/>
            <rFont val="Segoe UI"/>
            <charset val="1"/>
          </rPr>
          <t xml:space="preserve">
BR-DE-7 Das Element „Seller contact email address“ (BT-43) muss übermittelt werden.</t>
        </r>
      </text>
    </comment>
    <comment ref="D7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7" authorId="0" shapeId="0">
      <text>
        <r>
          <rPr>
            <b/>
            <sz val="9"/>
            <color indexed="81"/>
            <rFont val="Segoe UI"/>
            <charset val="1"/>
          </rPr>
          <t>Duske, Antje (init):</t>
        </r>
        <r>
          <rPr>
            <sz val="9"/>
            <color indexed="81"/>
            <rFont val="Segoe UI"/>
            <charset val="1"/>
          </rPr>
          <t xml:space="preserve">
Eine Gruppe von Informationselementen, die Informationen über den Erwerber liefern.</t>
        </r>
      </text>
    </comment>
    <comment ref="A78" authorId="0" shapeId="0">
      <text>
        <r>
          <rPr>
            <b/>
            <sz val="9"/>
            <color indexed="81"/>
            <rFont val="Segoe UI"/>
            <charset val="1"/>
          </rPr>
          <t>Duske, Antje (init):</t>
        </r>
        <r>
          <rPr>
            <sz val="9"/>
            <color indexed="81"/>
            <rFont val="Segoe UI"/>
            <charset val="1"/>
          </rPr>
          <t xml:space="preserve">
Der vollständige Name des Erwerbers.</t>
        </r>
      </text>
    </comment>
    <comment ref="B78" authorId="0" shapeId="0">
      <text>
        <r>
          <rPr>
            <b/>
            <sz val="9"/>
            <color indexed="81"/>
            <rFont val="Segoe UI"/>
            <charset val="1"/>
          </rPr>
          <t>Duske, Antje (init):</t>
        </r>
        <r>
          <rPr>
            <sz val="9"/>
            <color indexed="81"/>
            <rFont val="Segoe UI"/>
            <charset val="1"/>
          </rPr>
          <t xml:space="preserve">
BR-7 Eine Rechnung (INVOICE) muss den Erwerbernamen „Buyer name“ (BT-44) enthalten.</t>
        </r>
      </text>
    </comment>
    <comment ref="D7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9" authorId="0" shapeId="0">
      <text>
        <r>
          <rPr>
            <b/>
            <sz val="9"/>
            <color indexed="81"/>
            <rFont val="Segoe UI"/>
            <charset val="1"/>
          </rPr>
          <t>Duske, Antje (init):</t>
        </r>
        <r>
          <rPr>
            <sz val="9"/>
            <color indexed="81"/>
            <rFont val="Segoe UI"/>
            <charset val="1"/>
          </rPr>
          <t xml:space="preserve">
Ein Name, unter dem der Erwerber bekannt ist, sofern abweichend vom Namen des Erwerbers.</t>
        </r>
      </text>
    </comment>
    <comment ref="D7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0" authorId="0" shapeId="0">
      <text>
        <r>
          <rPr>
            <b/>
            <sz val="9"/>
            <color indexed="81"/>
            <rFont val="Segoe UI"/>
            <charset val="1"/>
          </rPr>
          <t>Duske, Antje (init):</t>
        </r>
        <r>
          <rPr>
            <sz val="9"/>
            <color indexed="81"/>
            <rFont val="Segoe UI"/>
            <charset val="1"/>
          </rPr>
          <t xml:space="preserve">
Eine (i. d. R. vom Verkäufer vergebene) Kennung des Erwerbers, wie z. B. die Debitorennummer für die Buchhaltung oder die Kundennnummer für die Auftragsverwaltung. Anmerkung: Für die Bildung des Buyer Identifier ist kein einheitliches Schema erforderlich.</t>
        </r>
      </text>
    </comment>
    <comment ref="D8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1" authorId="0" shapeId="0">
      <text>
        <r>
          <rPr>
            <b/>
            <sz val="9"/>
            <color indexed="81"/>
            <rFont val="Segoe UI"/>
            <charset val="1"/>
          </rPr>
          <t>Duske, Antje (init):</t>
        </r>
        <r>
          <rPr>
            <sz val="9"/>
            <color indexed="81"/>
            <rFont val="Segoe UI"/>
            <charset val="1"/>
          </rPr>
          <t xml:space="preserve">
Die Kennung des Bildungsschemas für den „Buyer identifier“. Anmerkung: Wenn das Element verwendet wird, ist der Eintrag aus der von der ISO/IEC 6523 maintenance agency veröffentlichten Liste zu wählen.</t>
        </r>
      </text>
    </comment>
    <comment ref="D8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2" authorId="0" shapeId="0">
      <text>
        <r>
          <rPr>
            <b/>
            <sz val="9"/>
            <color indexed="81"/>
            <rFont val="Segoe UI"/>
            <charset val="1"/>
          </rPr>
          <t>Duske, Antje (init):</t>
        </r>
        <r>
          <rPr>
            <sz val="9"/>
            <color indexed="81"/>
            <rFont val="Segoe UI"/>
            <charset val="1"/>
          </rPr>
          <t xml:space="preserve">
Ein von einer offiziellen Registrierstelle ausgegebener Bezeichner, der den Erwerber als Rechtsträger oder juristische Person identifiziert. Z. B. Handelsregister-Eintrag, Vereinsregister etc.</t>
        </r>
      </text>
    </comment>
    <comment ref="B82" authorId="0" shapeId="0">
      <text>
        <r>
          <rPr>
            <b/>
            <sz val="9"/>
            <color indexed="81"/>
            <rFont val="Segoe UI"/>
            <charset val="1"/>
          </rPr>
          <t>Duske, Antje (init):</t>
        </r>
        <r>
          <rPr>
            <sz val="9"/>
            <color indexed="81"/>
            <rFont val="Segoe UI"/>
            <charset val="1"/>
          </rPr>
          <t xml:space="preserve">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8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3" authorId="0" shapeId="0">
      <text>
        <r>
          <rPr>
            <b/>
            <sz val="9"/>
            <color indexed="81"/>
            <rFont val="Segoe UI"/>
            <charset val="1"/>
          </rPr>
          <t>Duske, Antje (init):</t>
        </r>
        <r>
          <rPr>
            <sz val="9"/>
            <color indexed="81"/>
            <rFont val="Segoe UI"/>
            <charset val="1"/>
          </rPr>
          <t xml:space="preserve">
Die Kennung des Bildungsschemas für den „Buyer legal registration identifier“. Anmerkung: Wenn das Element verwendet wird, ist der Eintrag aus der von der ISO/IEC 6523 maintenance agency veröffentlichten Liste zu wählen.</t>
        </r>
      </text>
    </comment>
    <comment ref="D8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4" authorId="0" shapeId="0">
      <text>
        <r>
          <rPr>
            <b/>
            <sz val="9"/>
            <color indexed="81"/>
            <rFont val="Segoe UI"/>
            <charset val="1"/>
          </rPr>
          <t>Duske, Antje (init):</t>
        </r>
        <r>
          <rPr>
            <sz val="9"/>
            <color indexed="81"/>
            <rFont val="Segoe UI"/>
            <charset val="1"/>
          </rPr>
          <t xml:space="preserve">
Die Umsatzsteuer-Identifikationsnummer des Erwerbers.</t>
        </r>
      </text>
    </comment>
    <comment ref="B84" authorId="0" shapeId="0">
      <text>
        <r>
          <rPr>
            <b/>
            <sz val="9"/>
            <color indexed="81"/>
            <rFont val="Segoe UI"/>
            <charset val="1"/>
          </rPr>
          <t>Duske, Antje (init):</t>
        </r>
        <r>
          <rPr>
            <sz val="9"/>
            <color indexed="81"/>
            <rFont val="Segoe UI"/>
            <charset val="1"/>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t>
        </r>
      </text>
    </comment>
    <comment ref="D8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5" authorId="0" shapeId="0">
      <text>
        <r>
          <rPr>
            <b/>
            <sz val="9"/>
            <color indexed="81"/>
            <rFont val="Segoe UI"/>
            <charset val="1"/>
          </rPr>
          <t>Duske, Antje (init):</t>
        </r>
        <r>
          <rPr>
            <sz val="9"/>
            <color indexed="81"/>
            <rFont val="Segoe UI"/>
            <charset val="1"/>
          </rPr>
          <t xml:space="preserve">
Gibt eine elektronische Adresse des Erwerbers an, an die eine Rechnung gesendet werden sollte.</t>
        </r>
      </text>
    </comment>
    <comment ref="B85" authorId="0" shapeId="0">
      <text>
        <r>
          <rPr>
            <b/>
            <sz val="9"/>
            <color indexed="81"/>
            <rFont val="Segoe UI"/>
            <charset val="1"/>
          </rPr>
          <t>Duske, Antje (init):</t>
        </r>
        <r>
          <rPr>
            <sz val="9"/>
            <color indexed="81"/>
            <rFont val="Segoe UI"/>
            <charset val="1"/>
          </rPr>
          <t xml:space="preserve">
BR-63 Im Element „Buyer electronic address“ (BT-49) muss die Komponente „Scheme Identifier“ vorhanden sein.</t>
        </r>
      </text>
    </comment>
    <comment ref="D8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6" authorId="0" shapeId="0">
      <text>
        <r>
          <rPr>
            <b/>
            <sz val="9"/>
            <color indexed="81"/>
            <rFont val="Segoe UI"/>
            <charset val="1"/>
          </rPr>
          <t>Duske, Antje (init):</t>
        </r>
        <r>
          <rPr>
            <sz val="9"/>
            <color indexed="81"/>
            <rFont val="Segoe UI"/>
            <charset val="1"/>
          </rPr>
          <t xml:space="preserve">
Das Bildungsmuster für Buyer electronic address. Anmerkung: Es sollte ein Bildungsmuster aus der von der Connecting Europe Facility unterhaltenen Liste gewählt werden.</t>
        </r>
      </text>
    </comment>
    <comment ref="B86" authorId="0" shapeId="0">
      <text>
        <r>
          <rPr>
            <b/>
            <sz val="9"/>
            <color indexed="81"/>
            <rFont val="Segoe UI"/>
            <charset val="1"/>
          </rPr>
          <t>Duske, Antje (init):</t>
        </r>
        <r>
          <rPr>
            <sz val="9"/>
            <color indexed="81"/>
            <rFont val="Segoe UI"/>
            <charset val="1"/>
          </rPr>
          <t xml:space="preserve">
BR-63 Im Element „Buyer electronic address“ (BT-49) muss die Komponente „Scheme Identifier“ vorhanden sein.</t>
        </r>
      </text>
    </comment>
    <comment ref="D8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8" authorId="0" shapeId="0">
      <text>
        <r>
          <rPr>
            <b/>
            <sz val="9"/>
            <color indexed="81"/>
            <rFont val="Segoe UI"/>
            <charset val="1"/>
          </rPr>
          <t>Duske, Antje (init):</t>
        </r>
        <r>
          <rPr>
            <sz val="9"/>
            <color indexed="81"/>
            <rFont val="Segoe UI"/>
            <charset val="1"/>
          </rPr>
          <t xml:space="preserve">
Eine Gruppe von Informationselementen, die Informationen über die Anschrift des Erwerbers liefern. Anmerkung: Es ist eine gültige vollständige Anschrift anzugeben.</t>
        </r>
      </text>
    </comment>
    <comment ref="B88" authorId="0" shapeId="0">
      <text>
        <r>
          <rPr>
            <b/>
            <sz val="9"/>
            <color indexed="81"/>
            <rFont val="Segoe UI"/>
            <charset val="1"/>
          </rPr>
          <t>Duske, Antje (init):</t>
        </r>
        <r>
          <rPr>
            <sz val="9"/>
            <color indexed="81"/>
            <rFont val="Segoe UI"/>
            <charset val="1"/>
          </rPr>
          <t xml:space="preserve">
BR-10 Eine Rechnung (INVOICE) muss die postalische Anschrift des Erwerbers „BUYER POSTAL ADDRESS“ (BG-8) enthalten.
BR-11 Die postalische Anschrift des Erwerbers „BUYER POSTAL ADDRESS“ (BG-8) muss einen Erwerber-Ländercode „Buyer country code“ (BT-55) enthalten.</t>
        </r>
      </text>
    </comment>
    <comment ref="A89" authorId="0" shapeId="0">
      <text>
        <r>
          <rPr>
            <b/>
            <sz val="9"/>
            <color indexed="81"/>
            <rFont val="Segoe UI"/>
            <charset val="1"/>
          </rPr>
          <t>Duske, Antje (init):</t>
        </r>
        <r>
          <rPr>
            <sz val="9"/>
            <color indexed="81"/>
            <rFont val="Segoe UI"/>
            <charset val="1"/>
          </rPr>
          <t xml:space="preserve">
Die Hauptzeile einer Anschrift. Üblicherweise ist dies entweder Strasse und Hausnummer oder der Text "Postfach" gefolgt von der Postfachnummer.</t>
        </r>
      </text>
    </comment>
    <comment ref="D8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0" authorId="0" shapeId="0">
      <text>
        <r>
          <rPr>
            <b/>
            <sz val="9"/>
            <color indexed="81"/>
            <rFont val="Segoe UI"/>
            <charset val="1"/>
          </rPr>
          <t>Duske, Antje (init):</t>
        </r>
        <r>
          <rPr>
            <sz val="9"/>
            <color indexed="81"/>
            <rFont val="Segoe UI"/>
            <charset val="1"/>
          </rPr>
          <t xml:space="preserve">
Eine zusätzliche Adresszeile in einer Anschrift, die verwendet werden kann, um weitere Einzelheiten in Ergänzung
zur Hauptzeile anzugeben.</t>
        </r>
      </text>
    </comment>
    <comment ref="D9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1" authorId="0" shapeId="0">
      <text>
        <r>
          <rPr>
            <b/>
            <sz val="9"/>
            <color indexed="81"/>
            <rFont val="Segoe UI"/>
            <charset val="1"/>
          </rPr>
          <t>Duske, Antje (init):</t>
        </r>
        <r>
          <rPr>
            <sz val="9"/>
            <color indexed="81"/>
            <rFont val="Segoe UI"/>
            <charset val="1"/>
          </rPr>
          <t xml:space="preserve">
Eine zusätzliche Adresszeile in einer Anschrift, die verwendet werden kann, um weitere Einzelheiten in Ergänzung zur Hauptzeile anzugeben.</t>
        </r>
      </text>
    </comment>
    <comment ref="D9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2" authorId="0" shapeId="0">
      <text>
        <r>
          <rPr>
            <b/>
            <sz val="9"/>
            <color indexed="81"/>
            <rFont val="Segoe UI"/>
            <charset val="1"/>
          </rPr>
          <t>Duske, Antje (init):</t>
        </r>
        <r>
          <rPr>
            <sz val="9"/>
            <color indexed="81"/>
            <rFont val="Segoe UI"/>
            <charset val="1"/>
          </rPr>
          <t xml:space="preserve">
Die Bezeichnung der Stadt oder Gemeinde, in der sich die Erwerberanschrift befindet.</t>
        </r>
      </text>
    </comment>
    <comment ref="B92" authorId="0" shapeId="0">
      <text>
        <r>
          <rPr>
            <b/>
            <sz val="9"/>
            <color indexed="81"/>
            <rFont val="Segoe UI"/>
            <charset val="1"/>
          </rPr>
          <t>Duske, Antje (init):</t>
        </r>
        <r>
          <rPr>
            <sz val="9"/>
            <color indexed="81"/>
            <rFont val="Segoe UI"/>
            <charset val="1"/>
          </rPr>
          <t xml:space="preserve">
BR-DE-8 Das Element „Buyer city“ (BT-52) muss übermittelt werden.</t>
        </r>
      </text>
    </comment>
    <comment ref="D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3" authorId="0" shapeId="0">
      <text>
        <r>
          <rPr>
            <b/>
            <sz val="9"/>
            <color indexed="81"/>
            <rFont val="Segoe UI"/>
            <charset val="1"/>
          </rPr>
          <t>Duske, Antje (init):</t>
        </r>
        <r>
          <rPr>
            <sz val="9"/>
            <color indexed="81"/>
            <rFont val="Segoe UI"/>
            <charset val="1"/>
          </rPr>
          <t xml:space="preserve">
Die Postleitzahl.</t>
        </r>
      </text>
    </comment>
    <comment ref="B93" authorId="0" shapeId="0">
      <text>
        <r>
          <rPr>
            <b/>
            <sz val="9"/>
            <color indexed="81"/>
            <rFont val="Segoe UI"/>
            <charset val="1"/>
          </rPr>
          <t>Duske, Antje (init):</t>
        </r>
        <r>
          <rPr>
            <sz val="9"/>
            <color indexed="81"/>
            <rFont val="Segoe UI"/>
            <charset val="1"/>
          </rPr>
          <t xml:space="preserve">
BR-DE-9 Das Element „Buyer post code“ (BT-53) muss übermittelt werden.</t>
        </r>
      </text>
    </comment>
    <comment ref="D9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4" authorId="0" shapeId="0">
      <text>
        <r>
          <rPr>
            <b/>
            <sz val="9"/>
            <color indexed="81"/>
            <rFont val="Segoe UI"/>
            <charset val="1"/>
          </rPr>
          <t>Duske, Antje (init):</t>
        </r>
        <r>
          <rPr>
            <sz val="9"/>
            <color indexed="81"/>
            <rFont val="Segoe UI"/>
            <charset val="1"/>
          </rPr>
          <t xml:space="preserve">
Die Unterteilung eines Landes (wie Region, Bundesland, Provinz etc.).</t>
        </r>
      </text>
    </comment>
    <comment ref="D9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5" authorId="0" shapeId="0">
      <text>
        <r>
          <rPr>
            <b/>
            <sz val="9"/>
            <color indexed="81"/>
            <rFont val="Segoe UI"/>
            <charset val="1"/>
          </rPr>
          <t>Duske, Antje (init):</t>
        </r>
        <r>
          <rPr>
            <sz val="9"/>
            <color indexed="81"/>
            <rFont val="Segoe UI"/>
            <charset val="1"/>
          </rPr>
          <t xml:space="preserve">
Ein Code, mit dem das Land bezeichnet wird. Anmerkung: Die Liste der zulässigen Länder ist bei der ISO 3166-1 „Codes for the representation of names of countries and their subdivisions“ erhältlich.</t>
        </r>
      </text>
    </comment>
    <comment ref="B95" authorId="0" shapeId="0">
      <text>
        <r>
          <rPr>
            <b/>
            <sz val="9"/>
            <color indexed="81"/>
            <rFont val="Segoe UI"/>
            <charset val="1"/>
          </rPr>
          <t>Duske, Antje (init):</t>
        </r>
        <r>
          <rPr>
            <sz val="9"/>
            <color indexed="81"/>
            <rFont val="Segoe UI"/>
            <charset val="1"/>
          </rPr>
          <t xml:space="preserve">
BR-11 Die postalische Anschrift des Erwerbers „BUYER POSTAL ADDRESS“ (BG-8) muss einen Erwerber-Ländercode „Buyer country code“ (BT-55) enthalten.</t>
        </r>
      </text>
    </comment>
    <comment ref="D9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97" authorId="0" shapeId="0">
      <text>
        <r>
          <rPr>
            <b/>
            <sz val="9"/>
            <color indexed="81"/>
            <rFont val="Segoe UI"/>
            <charset val="1"/>
          </rPr>
          <t>Duske, Antje (init):</t>
        </r>
        <r>
          <rPr>
            <sz val="9"/>
            <color indexed="81"/>
            <rFont val="Segoe UI"/>
            <charset val="1"/>
          </rPr>
          <t xml:space="preserve">
Eine Gruppe von Informationselementen, die Angaben zum Ansprechpartner oder der Kontaktstelle beim Erwerber liefern.</t>
        </r>
      </text>
    </comment>
    <comment ref="A98" authorId="0" shapeId="0">
      <text>
        <r>
          <rPr>
            <b/>
            <sz val="9"/>
            <color indexed="81"/>
            <rFont val="Segoe UI"/>
            <charset val="1"/>
          </rPr>
          <t>Duske, Antje (init):</t>
        </r>
        <r>
          <rPr>
            <sz val="9"/>
            <color indexed="81"/>
            <rFont val="Segoe UI"/>
            <charset val="1"/>
          </rPr>
          <t xml:space="preserve">
Ansprechpartner oder Kontaktstelle beim Erwerber (wie z. B. Name einer Person, Abteilungs- oder Bürobezeichnung).</t>
        </r>
      </text>
    </comment>
    <comment ref="D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9" authorId="0" shapeId="0">
      <text>
        <r>
          <rPr>
            <b/>
            <sz val="9"/>
            <color indexed="81"/>
            <rFont val="Segoe UI"/>
            <charset val="1"/>
          </rPr>
          <t>Duske, Antje (init):</t>
        </r>
        <r>
          <rPr>
            <sz val="9"/>
            <color indexed="81"/>
            <rFont val="Segoe UI"/>
            <charset val="1"/>
          </rPr>
          <t xml:space="preserve">
Eine Telefonnummer der Kontaktstelle.</t>
        </r>
      </text>
    </comment>
    <comment ref="D9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0" authorId="0" shapeId="0">
      <text>
        <r>
          <rPr>
            <b/>
            <sz val="9"/>
            <color indexed="81"/>
            <rFont val="Segoe UI"/>
            <charset val="1"/>
          </rPr>
          <t>Duske, Antje (init):</t>
        </r>
        <r>
          <rPr>
            <sz val="9"/>
            <color indexed="81"/>
            <rFont val="Segoe UI"/>
            <charset val="1"/>
          </rPr>
          <t xml:space="preserve">
Eine E-Mail-Adresse der Kontaktstelle.</t>
        </r>
      </text>
    </comment>
    <comment ref="D1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2" authorId="0" shapeId="0">
      <text>
        <r>
          <rPr>
            <b/>
            <sz val="9"/>
            <color indexed="81"/>
            <rFont val="Segoe UI"/>
            <charset val="1"/>
          </rPr>
          <t>Duske, Antje (init):</t>
        </r>
        <r>
          <rPr>
            <sz val="9"/>
            <color indexed="81"/>
            <rFont val="Segoe UI"/>
            <charset val="1"/>
          </rPr>
          <t xml:space="preserve">
Eine Gruppe von Informationselementen, die Informationen über den Zahlungsempfänger liefern. Die Gruppe wird genutzt, wenn der Zahlungsempfänger nicht mit dem Verkäufer identisch ist.</t>
        </r>
      </text>
    </comment>
    <comment ref="B102" authorId="0" shapeId="0">
      <text>
        <r>
          <rPr>
            <b/>
            <sz val="9"/>
            <color indexed="81"/>
            <rFont val="Segoe UI"/>
            <charset val="1"/>
          </rPr>
          <t>Duske, Antje (init):</t>
        </r>
        <r>
          <rPr>
            <sz val="9"/>
            <color indexed="81"/>
            <rFont val="Segoe UI"/>
            <charset val="1"/>
          </rPr>
          <t xml:space="preserve">
BR-17 Eine Rechnung (INVOICE) muss den Namen des Zahlungsempfängers „Payee name“ (BT-59) enthalten, wenn sich der Zahlungsempfänger „PAYEE“ (BG-10) vom Verkäufer „SELLER“ (BG-4) unterscheidet.</t>
        </r>
      </text>
    </comment>
    <comment ref="A103" authorId="0" shapeId="0">
      <text>
        <r>
          <rPr>
            <b/>
            <sz val="9"/>
            <color indexed="81"/>
            <rFont val="Segoe UI"/>
            <charset val="1"/>
          </rPr>
          <t>Duske, Antje (init):</t>
        </r>
        <r>
          <rPr>
            <sz val="9"/>
            <color indexed="81"/>
            <rFont val="Segoe UI"/>
            <charset val="1"/>
          </rPr>
          <t xml:space="preserve">
Der Name des Zahlungsempfängers. Anmerkung: Wird verwendet, wenn der Zahlungsempfänger nicht mit dem Verkäufer identisch ist. Gleichwohl kann der Name des Zahlungsempfänger identisch sein mit dem Namen des Verkäufers.</t>
        </r>
      </text>
    </comment>
    <comment ref="B103" authorId="0" shapeId="0">
      <text>
        <r>
          <rPr>
            <b/>
            <sz val="9"/>
            <color indexed="81"/>
            <rFont val="Segoe UI"/>
            <charset val="1"/>
          </rPr>
          <t>Duske, Antje (init):</t>
        </r>
        <r>
          <rPr>
            <sz val="9"/>
            <color indexed="81"/>
            <rFont val="Segoe UI"/>
            <charset val="1"/>
          </rPr>
          <t xml:space="preserve">
BR-17 Eine Rechnung (INVOICE) muss den Namen des Zahlungsempfängers „Payee name“ (BT-59) enthalten, wenn sich der Zahlungsempfänger „PAYEE“ (BG-10) vom Verkäufer „SELLER“ (BG-4) unterscheidet.</t>
        </r>
      </text>
    </comment>
    <comment ref="D10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4" authorId="0" shapeId="0">
      <text>
        <r>
          <rPr>
            <b/>
            <sz val="9"/>
            <color indexed="81"/>
            <rFont val="Segoe UI"/>
            <charset val="1"/>
          </rPr>
          <t>Duske, Antje (init):</t>
        </r>
        <r>
          <rPr>
            <sz val="9"/>
            <color indexed="81"/>
            <rFont val="Segoe UI"/>
            <charset val="1"/>
          </rPr>
          <t xml:space="preserve">
Eine Kennung für den Zahlungsempfänger. Anmerkung: Wenn kein Schema verwendet wird, sollte die Kennung Erwerber und Verkäufer bekannt sein, z. B. eine von Verkäufer oder Erwerber zugewiesene Kennung.</t>
        </r>
      </text>
    </comment>
    <comment ref="D10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05" authorId="0" shapeId="0">
      <text>
        <r>
          <rPr>
            <b/>
            <sz val="9"/>
            <color indexed="81"/>
            <rFont val="Segoe UI"/>
            <charset val="1"/>
          </rPr>
          <t>Duske, Antje (init):</t>
        </r>
        <r>
          <rPr>
            <sz val="9"/>
            <color indexed="81"/>
            <rFont val="Segoe UI"/>
            <charset val="1"/>
          </rPr>
          <t xml:space="preserve">
Das für das Element Payee identifier geltende Schema. Anmerkung: Wenn ein Schema verwendet wird, ist es aus der Liste der ISO/IEC 6523 Maintenance Agency zu wählen.</t>
        </r>
      </text>
    </comment>
    <comment ref="D1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6" authorId="0" shapeId="0">
      <text>
        <r>
          <rPr>
            <b/>
            <sz val="9"/>
            <color indexed="81"/>
            <rFont val="Segoe UI"/>
            <charset val="1"/>
          </rPr>
          <t>Duske, Antje (init):</t>
        </r>
        <r>
          <rPr>
            <sz val="9"/>
            <color indexed="81"/>
            <rFont val="Segoe UI"/>
            <charset val="1"/>
          </rPr>
          <t xml:space="preserve">
Eine von einer offiziellen Registrierstelle ausgegebene Kennung, die den Zahlungsempfänger als einen Rechtsträger oder eine juristische Person identifiziert.</t>
        </r>
      </text>
    </comment>
    <comment ref="D10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07" authorId="0" shapeId="0">
      <text>
        <r>
          <rPr>
            <b/>
            <sz val="9"/>
            <color indexed="81"/>
            <rFont val="Segoe UI"/>
            <charset val="1"/>
          </rPr>
          <t>Duske, Antje (init):</t>
        </r>
        <r>
          <rPr>
            <sz val="9"/>
            <color indexed="81"/>
            <rFont val="Segoe UI"/>
            <charset val="1"/>
          </rPr>
          <t xml:space="preserve">
Das für das Element Payee legal registration identifier geltende Schema. Anmerkung: Wenn ein Schema verwendet wird, ist es aus der Liste der ISO/IEC 6523 Maintenance Agency zu wählen.</t>
        </r>
      </text>
    </comment>
    <comment ref="D1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9" authorId="0" shapeId="0">
      <text>
        <r>
          <rPr>
            <b/>
            <sz val="9"/>
            <color indexed="81"/>
            <rFont val="Segoe UI"/>
            <charset val="1"/>
          </rPr>
          <t>Duske, Antje (init):</t>
        </r>
        <r>
          <rPr>
            <sz val="9"/>
            <color indexed="81"/>
            <rFont val="Segoe UI"/>
            <charset val="1"/>
          </rPr>
          <t xml:space="preserve">
Eine Gruppe von Informationselementen, die Informationen über den Steuervertreter des Verkäufers liefern.</t>
        </r>
      </text>
    </comment>
    <comment ref="B109" authorId="0" shapeId="0">
      <text>
        <r>
          <rPr>
            <b/>
            <sz val="9"/>
            <color indexed="81"/>
            <rFont val="Segoe UI"/>
            <charset val="1"/>
          </rPr>
          <t>Duske, Antje (init):</t>
        </r>
        <r>
          <rPr>
            <sz val="9"/>
            <color indexed="81"/>
            <rFont val="Segoe UI"/>
            <charset val="1"/>
          </rPr>
          <t xml:space="preserve">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
BR-56 Jeder Steuervertreter des Verkäufers „SELLER TAX REPRESENTATIVE PARTY“ (BG-11) muss eine Umsatzsteuer-Identifikationsnummer „Seller tax representative VAT identifier“ (BT-63) haben.
BR-DE-16 Das Element „Seller VAT identifier“ (BT-31) muss übermittelt werden, wenn nicht das Element „Seller tax registration identifier“ (BT-32) oder eine Gruppe „SELLER TAX REPRESENTATIVE PARTY“ (BG-11) übermittelt wurden.</t>
        </r>
      </text>
    </comment>
    <comment ref="A110" authorId="0" shapeId="0">
      <text>
        <r>
          <rPr>
            <b/>
            <sz val="9"/>
            <color indexed="81"/>
            <rFont val="Segoe UI"/>
            <charset val="1"/>
          </rPr>
          <t>Duske, Antje (init):</t>
        </r>
        <r>
          <rPr>
            <sz val="9"/>
            <color indexed="81"/>
            <rFont val="Segoe UI"/>
            <charset val="1"/>
          </rPr>
          <t xml:space="preserve">
Der vollständige Name des Steuervertreters des Verkäufers.</t>
        </r>
      </text>
    </comment>
    <comment ref="B110" authorId="0" shapeId="0">
      <text>
        <r>
          <rPr>
            <b/>
            <sz val="9"/>
            <color indexed="81"/>
            <rFont val="Segoe UI"/>
            <charset val="1"/>
          </rPr>
          <t>Duske, Antje (init):</t>
        </r>
        <r>
          <rPr>
            <sz val="9"/>
            <color indexed="81"/>
            <rFont val="Segoe UI"/>
            <charset val="1"/>
          </rPr>
          <t xml:space="preserve">
BR-18 Eine Rechnung (INVOICE) muss den Namen des Steuervertreters des Verkäufers „Seller tax representative name“ (BT-62) enthalten, wenn der Verkäufer „SELLER“ (BG-4) einen Steuervertreter „SELLER TAX REPRESENTATIVE PARTY“ (BG-11) hat.</t>
        </r>
      </text>
    </comment>
    <comment ref="D1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1" authorId="0" shapeId="0">
      <text>
        <r>
          <rPr>
            <b/>
            <sz val="9"/>
            <color indexed="81"/>
            <rFont val="Segoe UI"/>
            <charset val="1"/>
          </rPr>
          <t>Duske, Antje (init):</t>
        </r>
        <r>
          <rPr>
            <sz val="9"/>
            <color indexed="81"/>
            <rFont val="Segoe UI"/>
            <charset val="1"/>
          </rPr>
          <t xml:space="preserve">
Die Umsatzsteuer-Identifikationsnummer des Steuervertreters des Verkäufers.</t>
        </r>
      </text>
    </comment>
    <comment ref="B111" authorId="0" shapeId="0">
      <text>
        <r>
          <rPr>
            <b/>
            <sz val="9"/>
            <color indexed="81"/>
            <rFont val="Segoe UI"/>
            <charset val="1"/>
          </rPr>
          <t>Duske, Antje (init):</t>
        </r>
        <r>
          <rPr>
            <sz val="9"/>
            <color indexed="81"/>
            <rFont val="Segoe UI"/>
            <charset val="1"/>
          </rPr>
          <t xml:space="preserve">
BR-56 Jeder Steuervertreter des Verkäufers „SELLER TAX REPRESENTATIVE PARTY“ (BG-11) muss eine Umsatzsteuer-Identifikationsnummer „Seller tax representative VAT identifier“ (BT-63) haben.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11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12" authorId="0" shapeId="0">
      <text>
        <r>
          <rPr>
            <b/>
            <sz val="9"/>
            <color indexed="81"/>
            <rFont val="Segoe UI"/>
            <charset val="1"/>
          </rPr>
          <t>Duske, Antje (init):</t>
        </r>
        <r>
          <rPr>
            <sz val="9"/>
            <color indexed="81"/>
            <rFont val="Segoe UI"/>
            <charset val="1"/>
          </rPr>
          <t xml:space="preserve">
Eine Gruppe von Informationselementen, die Informationen über die Postanschrift des Steuervertreters liefern.</t>
        </r>
      </text>
    </comment>
    <comment ref="B112" authorId="0" shapeId="0">
      <text>
        <r>
          <rPr>
            <b/>
            <sz val="9"/>
            <color indexed="81"/>
            <rFont val="Segoe UI"/>
            <charset val="1"/>
          </rPr>
          <t>Duske, Antje (init):</t>
        </r>
        <r>
          <rPr>
            <sz val="9"/>
            <color indexed="81"/>
            <rFont val="Segoe UI"/>
            <charset val="1"/>
          </rPr>
          <t xml:space="preserve">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113" authorId="0" shapeId="0">
      <text>
        <r>
          <rPr>
            <b/>
            <sz val="9"/>
            <color indexed="81"/>
            <rFont val="Segoe UI"/>
            <charset val="1"/>
          </rPr>
          <t>Duske, Antje (init):</t>
        </r>
        <r>
          <rPr>
            <sz val="9"/>
            <color indexed="81"/>
            <rFont val="Segoe UI"/>
            <charset val="1"/>
          </rPr>
          <t xml:space="preserve">
Die Hauptzeile in einer Anschrift. Üblicherweise ist dies entweder Strasse und Hausnummer oder der Text "Postfach" gefolgt von der Postfachnummer.</t>
        </r>
      </text>
    </comment>
    <comment ref="D11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4" authorId="0" shapeId="0">
      <text>
        <r>
          <rPr>
            <b/>
            <sz val="9"/>
            <color indexed="81"/>
            <rFont val="Segoe UI"/>
            <charset val="1"/>
          </rPr>
          <t>Duske, Antje (init):</t>
        </r>
        <r>
          <rPr>
            <sz val="9"/>
            <color indexed="81"/>
            <rFont val="Segoe UI"/>
            <charset val="1"/>
          </rPr>
          <t xml:space="preserve">
Eine zusätzliche Adresszeile in einer Anschrift, die verwendet werden kann, um weitere Einzelheiten in Ergänzung zur Hauptzeile anzugeben.</t>
        </r>
      </text>
    </comment>
    <comment ref="D11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5" authorId="0" shapeId="0">
      <text>
        <r>
          <rPr>
            <b/>
            <sz val="9"/>
            <color indexed="81"/>
            <rFont val="Segoe UI"/>
            <charset val="1"/>
          </rPr>
          <t>Duske, Antje (init):</t>
        </r>
        <r>
          <rPr>
            <sz val="9"/>
            <color indexed="81"/>
            <rFont val="Segoe UI"/>
            <charset val="1"/>
          </rPr>
          <t xml:space="preserve">
Eine zusätzliche Adresszeile in einer Anschrift, die verwendet werden kann, um weitere Einzelheiten in Ergänzung zur Hauptzeile anzugeben.</t>
        </r>
      </text>
    </comment>
    <comment ref="D1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6" authorId="0" shapeId="0">
      <text>
        <r>
          <rPr>
            <b/>
            <sz val="9"/>
            <color indexed="81"/>
            <rFont val="Segoe UI"/>
            <charset val="1"/>
          </rPr>
          <t>Duske, Antje (init):</t>
        </r>
        <r>
          <rPr>
            <sz val="9"/>
            <color indexed="81"/>
            <rFont val="Segoe UI"/>
            <charset val="1"/>
          </rPr>
          <t xml:space="preserve">
Die Bezeichnung der Stadt oder Gemeinde, in der sich die Anschrift des Steuervertreters befindet.</t>
        </r>
      </text>
    </comment>
    <comment ref="D11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7" authorId="0" shapeId="0">
      <text>
        <r>
          <rPr>
            <b/>
            <sz val="9"/>
            <color indexed="81"/>
            <rFont val="Segoe UI"/>
            <charset val="1"/>
          </rPr>
          <t>Duske, Antje (init):</t>
        </r>
        <r>
          <rPr>
            <sz val="9"/>
            <color indexed="81"/>
            <rFont val="Segoe UI"/>
            <charset val="1"/>
          </rPr>
          <t xml:space="preserve">
Die Postleitzahl.</t>
        </r>
      </text>
    </comment>
    <comment ref="D11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8" authorId="0" shapeId="0">
      <text>
        <r>
          <rPr>
            <b/>
            <sz val="9"/>
            <color indexed="81"/>
            <rFont val="Segoe UI"/>
            <charset val="1"/>
          </rPr>
          <t>Duske, Antje (init):</t>
        </r>
        <r>
          <rPr>
            <sz val="9"/>
            <color indexed="81"/>
            <rFont val="Segoe UI"/>
            <charset val="1"/>
          </rPr>
          <t xml:space="preserve">
Die Unterteilung eines Landes.</t>
        </r>
      </text>
    </comment>
    <comment ref="D11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9" authorId="0" shapeId="0">
      <text>
        <r>
          <rPr>
            <b/>
            <sz val="9"/>
            <color indexed="81"/>
            <rFont val="Segoe UI"/>
            <charset val="1"/>
          </rPr>
          <t>Duske, Antje (init):</t>
        </r>
        <r>
          <rPr>
            <sz val="9"/>
            <color indexed="81"/>
            <rFont val="Segoe UI"/>
            <charset val="1"/>
          </rPr>
          <t xml:space="preserve">
Ein Code, mit dem das Land bezeichnet wird. Anmerkung: Die Liste der zulässigen Länder ist bei der ISO 3166-1 „Codes for the representation of names of countries and their subdivisions“ erhältlich.</t>
        </r>
      </text>
    </comment>
    <comment ref="B119" authorId="0" shapeId="0">
      <text>
        <r>
          <rPr>
            <b/>
            <sz val="9"/>
            <color indexed="81"/>
            <rFont val="Segoe UI"/>
            <charset val="1"/>
          </rPr>
          <t>Duske, Antje (init):</t>
        </r>
        <r>
          <rPr>
            <sz val="9"/>
            <color indexed="81"/>
            <rFont val="Segoe UI"/>
            <charset val="1"/>
          </rPr>
          <t xml:space="preserve">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D1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21" authorId="0" shapeId="0">
      <text>
        <r>
          <rPr>
            <b/>
            <sz val="9"/>
            <color indexed="81"/>
            <rFont val="Segoe UI"/>
            <charset val="1"/>
          </rPr>
          <t>Duske, Antje (init):</t>
        </r>
        <r>
          <rPr>
            <sz val="9"/>
            <color indexed="81"/>
            <rFont val="Segoe UI"/>
            <charset val="1"/>
          </rPr>
          <t xml:space="preserve">
Eine Gruppe von Informationselementen, die Informationen darüber liefern, wo und wann die in Rechnung gestellten Waren und Dienstleistungen geliefert bzw. erbracht werden.</t>
        </r>
      </text>
    </comment>
    <comment ref="A122" authorId="0" shapeId="0">
      <text>
        <r>
          <rPr>
            <b/>
            <sz val="9"/>
            <color indexed="81"/>
            <rFont val="Segoe UI"/>
            <charset val="1"/>
          </rPr>
          <t>Duske, Antje (init):</t>
        </r>
        <r>
          <rPr>
            <sz val="9"/>
            <color indexed="81"/>
            <rFont val="Segoe UI"/>
            <charset val="1"/>
          </rPr>
          <t xml:space="preserve">
Der Name des Empfängers, an den die Waren geliefert bzw. für den die Dienstleistungen erbracht werden. Das Informationselement ist zu verwenden, wenn der Empfänger vom Erwerber abweicht.</t>
        </r>
      </text>
    </comment>
    <comment ref="D12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3" authorId="0" shapeId="0">
      <text>
        <r>
          <rPr>
            <b/>
            <sz val="9"/>
            <color indexed="81"/>
            <rFont val="Segoe UI"/>
            <charset val="1"/>
          </rPr>
          <t>Duske, Antje (init):</t>
        </r>
        <r>
          <rPr>
            <sz val="9"/>
            <color indexed="81"/>
            <rFont val="Segoe UI"/>
            <charset val="1"/>
          </rPr>
          <t xml:space="preserve">
Ein Bezeichner für den Ort, an den die Waren geliefert oder an dem die Dienstleistungen erbracht werden.</t>
        </r>
      </text>
    </comment>
    <comment ref="D12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24" authorId="0" shapeId="0">
      <text>
        <r>
          <rPr>
            <b/>
            <sz val="9"/>
            <color indexed="81"/>
            <rFont val="Segoe UI"/>
            <charset val="1"/>
          </rPr>
          <t>Duske, Antje (init):</t>
        </r>
        <r>
          <rPr>
            <sz val="9"/>
            <color indexed="81"/>
            <rFont val="Segoe UI"/>
            <charset val="1"/>
          </rPr>
          <t xml:space="preserve">
Die Kennung des Bildungsschemas für den „Deliver to location identifier“. Anmerkung: Wenn das Element verwendet wird, ist der Eintrag aus der von der ISO/IEC 6523 maintenance agency veröffentlichten Liste zu wählen.</t>
        </r>
      </text>
    </comment>
    <comment ref="D12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5" authorId="0" shapeId="0">
      <text>
        <r>
          <rPr>
            <b/>
            <sz val="9"/>
            <color indexed="81"/>
            <rFont val="Segoe UI"/>
            <charset val="1"/>
          </rPr>
          <t>Duske, Antje (init):</t>
        </r>
        <r>
          <rPr>
            <sz val="9"/>
            <color indexed="81"/>
            <rFont val="Segoe UI"/>
            <charset val="1"/>
          </rPr>
          <t xml:space="preserve">
Datum, an dem die Lieferung tatsächlich erfolgt bzw. die Dienstleistung tatsächlich erbracht wird.</t>
        </r>
      </text>
    </comment>
    <comment ref="D12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6" authorId="0" shapeId="0">
      <text>
        <r>
          <rPr>
            <b/>
            <sz val="9"/>
            <color indexed="81"/>
            <rFont val="Segoe UI"/>
            <charset val="1"/>
          </rPr>
          <t>Duske, Antje (init):</t>
        </r>
        <r>
          <rPr>
            <sz val="9"/>
            <color indexed="81"/>
            <rFont val="Segoe UI"/>
            <charset val="1"/>
          </rPr>
          <t xml:space="preserve">
Eine Gruppe von Informationselementen, die Informationen über den Rechnungszeitraum liefern.</t>
        </r>
      </text>
    </comment>
    <comment ref="B126" authorId="0" shapeId="0">
      <text>
        <r>
          <rPr>
            <b/>
            <sz val="9"/>
            <color indexed="81"/>
            <rFont val="Segoe UI"/>
            <charset val="1"/>
          </rPr>
          <t>Duske, Antje (init):</t>
        </r>
        <r>
          <rPr>
            <sz val="9"/>
            <color indexed="81"/>
            <rFont val="Segoe UI"/>
            <charset val="1"/>
          </rPr>
          <t xml:space="preserve">
BR-CO-19 Wenn die Gruppe „INVOICING PERIOD“ (BG-14) verwendet wird, müssen entweder das Element „Invoicing period start date“ (BT-73) oder das Element „Invoicing period end date“ (BT-74) oder beide gefüllt sein.
BRIC-11 In einer Rechnung, die eine Umsatzsteueraufschlüsselung „VAT BREAKDOWN“ (BG-23) mit dem Code der Umsatzsteuerkategorie „VAT category code“ (BT-118) mit dem Wert „Intra-community supply“ enthält, dürfen „Actual delivery date“ (BT-72) oder „INVOICING PERIOD“ (BG-14) nicht leer sein.</t>
        </r>
      </text>
    </comment>
    <comment ref="A127" authorId="0" shapeId="0">
      <text>
        <r>
          <rPr>
            <b/>
            <sz val="9"/>
            <color indexed="81"/>
            <rFont val="Segoe UI"/>
            <charset val="1"/>
          </rPr>
          <t>Duske, Antje (init):</t>
        </r>
        <r>
          <rPr>
            <sz val="9"/>
            <color indexed="81"/>
            <rFont val="Segoe UI"/>
            <charset val="1"/>
          </rPr>
          <t xml:space="preserve">
Das Datum, an dem der Rechnungszeitraum beginnt.</t>
        </r>
      </text>
    </comment>
    <comment ref="B127" authorId="0" shapeId="0">
      <text>
        <r>
          <rPr>
            <b/>
            <sz val="9"/>
            <color indexed="81"/>
            <rFont val="Segoe UI"/>
            <charset val="1"/>
          </rPr>
          <t>Duske, Antje (init):</t>
        </r>
        <r>
          <rPr>
            <sz val="9"/>
            <color indexed="81"/>
            <rFont val="Segoe UI"/>
            <charset val="1"/>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27"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8" authorId="0" shapeId="0">
      <text>
        <r>
          <rPr>
            <b/>
            <sz val="9"/>
            <color indexed="81"/>
            <rFont val="Segoe UI"/>
            <charset val="1"/>
          </rPr>
          <t>Duske, Antje (init):</t>
        </r>
        <r>
          <rPr>
            <sz val="9"/>
            <color indexed="81"/>
            <rFont val="Segoe UI"/>
            <charset val="1"/>
          </rPr>
          <t xml:space="preserve">
Das Datum, an dem der Rechnungszeitraum endet.</t>
        </r>
      </text>
    </comment>
    <comment ref="B128" authorId="0" shapeId="0">
      <text>
        <r>
          <rPr>
            <b/>
            <sz val="9"/>
            <color indexed="81"/>
            <rFont val="Segoe UI"/>
            <charset val="1"/>
          </rPr>
          <t>Duske, Antje (init):</t>
        </r>
        <r>
          <rPr>
            <sz val="9"/>
            <color indexed="81"/>
            <rFont val="Segoe UI"/>
            <charset val="1"/>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2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9" authorId="0" shapeId="0">
      <text>
        <r>
          <rPr>
            <b/>
            <sz val="9"/>
            <color indexed="81"/>
            <rFont val="Segoe UI"/>
            <charset val="1"/>
          </rPr>
          <t>Duske, Antje (init):</t>
        </r>
        <r>
          <rPr>
            <sz val="9"/>
            <color indexed="81"/>
            <rFont val="Segoe UI"/>
            <charset val="1"/>
          </rPr>
          <t xml:space="preserve">
Eine Gruppe von Informationselementen, die Informationen über die Anschrift liefern, an die die Waren geliefert oder an der die Dienstleistungen erbracht werden. Die Gruppe ist nur zu verwenden, wenn die Lieferanschrift von der Erwerberanschrift abweicht. Wenn die Waren abgeholt werden, ist die Abholadresse die Lieferadresse. Eine vollständige gültige Anschrift ist anzugeben.</t>
        </r>
      </text>
    </comment>
    <comment ref="B129" authorId="0" shapeId="0">
      <text>
        <r>
          <rPr>
            <b/>
            <sz val="9"/>
            <color indexed="81"/>
            <rFont val="Segoe UI"/>
            <charset val="1"/>
          </rPr>
          <t>Duske, Antje (init):</t>
        </r>
        <r>
          <rPr>
            <sz val="9"/>
            <color indexed="81"/>
            <rFont val="Segoe UI"/>
            <charset val="1"/>
          </rPr>
          <t xml:space="preserve">
BR-57 Jede Lieferadresse „DELIVER TO ADDRESS“ (BG-15) muss einen entsprechenden Ländercode „Deliver to country code“ (BT-80) enthalten.</t>
        </r>
      </text>
    </comment>
    <comment ref="A130" authorId="0" shapeId="0">
      <text>
        <r>
          <rPr>
            <b/>
            <sz val="9"/>
            <color indexed="81"/>
            <rFont val="Segoe UI"/>
            <charset val="1"/>
          </rPr>
          <t>Duske, Antje (init):</t>
        </r>
        <r>
          <rPr>
            <sz val="9"/>
            <color indexed="81"/>
            <rFont val="Segoe UI"/>
            <charset val="1"/>
          </rPr>
          <t xml:space="preserve">
Die Hauptzeile einer Anschrift. Üblicherweise ist dies entweder Strasse und Hausnummer oder der Text "Postfach" gefolgt von der Postfachnummer.</t>
        </r>
      </text>
    </comment>
    <comment ref="D13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1" authorId="0" shapeId="0">
      <text>
        <r>
          <rPr>
            <b/>
            <sz val="9"/>
            <color indexed="81"/>
            <rFont val="Segoe UI"/>
            <charset val="1"/>
          </rPr>
          <t>Duske, Antje (init):</t>
        </r>
        <r>
          <rPr>
            <sz val="9"/>
            <color indexed="81"/>
            <rFont val="Segoe UI"/>
            <charset val="1"/>
          </rPr>
          <t xml:space="preserve">
Eine zusätzliche Adresszeile in einer Anschrift, die verwendet werden kann, um weitere Einzelheiten in Ergänzung zur Hauptzeile anzugeben.</t>
        </r>
      </text>
    </comment>
    <comment ref="D13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2" authorId="0" shapeId="0">
      <text>
        <r>
          <rPr>
            <b/>
            <sz val="9"/>
            <color indexed="81"/>
            <rFont val="Segoe UI"/>
            <charset val="1"/>
          </rPr>
          <t>Duske, Antje (init):</t>
        </r>
        <r>
          <rPr>
            <sz val="9"/>
            <color indexed="81"/>
            <rFont val="Segoe UI"/>
            <charset val="1"/>
          </rPr>
          <t xml:space="preserve">
Eine zusätzliche Adresszeile in einer Anschrift, die verwendet werden kann, um weitere Einzelheiten in Ergänzung zur Hauptzeile anzugeben.</t>
        </r>
      </text>
    </comment>
    <comment ref="D13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3" authorId="0" shapeId="0">
      <text>
        <r>
          <rPr>
            <b/>
            <sz val="9"/>
            <color indexed="81"/>
            <rFont val="Segoe UI"/>
            <charset val="1"/>
          </rPr>
          <t>Duske, Antje (init):</t>
        </r>
        <r>
          <rPr>
            <sz val="9"/>
            <color indexed="81"/>
            <rFont val="Segoe UI"/>
            <charset val="1"/>
          </rPr>
          <t xml:space="preserve">
Die Bezeichnung der Stadt oder Gemeinde, in der sich die Erwerberanschrift befindet.</t>
        </r>
      </text>
    </comment>
    <comment ref="B133" authorId="0" shapeId="0">
      <text>
        <r>
          <rPr>
            <b/>
            <sz val="9"/>
            <color indexed="81"/>
            <rFont val="Segoe UI"/>
            <charset val="1"/>
          </rPr>
          <t>Duske, Antje (init):</t>
        </r>
        <r>
          <rPr>
            <sz val="9"/>
            <color indexed="81"/>
            <rFont val="Segoe UI"/>
            <charset val="1"/>
          </rPr>
          <t xml:space="preserve">
BR-DE-10 Das Element „Deliver to city“ (BT-77) muss übermittelt werden.</t>
        </r>
      </text>
    </comment>
    <comment ref="D13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4" authorId="0" shapeId="0">
      <text>
        <r>
          <rPr>
            <b/>
            <sz val="9"/>
            <color indexed="81"/>
            <rFont val="Segoe UI"/>
            <charset val="1"/>
          </rPr>
          <t>Duske, Antje (init):</t>
        </r>
        <r>
          <rPr>
            <sz val="9"/>
            <color indexed="81"/>
            <rFont val="Segoe UI"/>
            <charset val="1"/>
          </rPr>
          <t xml:space="preserve">
Die Postleitzahl.</t>
        </r>
      </text>
    </comment>
    <comment ref="B134" authorId="0" shapeId="0">
      <text>
        <r>
          <rPr>
            <b/>
            <sz val="9"/>
            <color indexed="81"/>
            <rFont val="Segoe UI"/>
            <charset val="1"/>
          </rPr>
          <t>Duske, Antje (init):</t>
        </r>
        <r>
          <rPr>
            <sz val="9"/>
            <color indexed="81"/>
            <rFont val="Segoe UI"/>
            <charset val="1"/>
          </rPr>
          <t xml:space="preserve">
BR-DE-11 Das Element „Deliver to post code“ (BT-78) muss übermittelt werden.
BR-DE-12 Mit dem Element „Deliver to post code“ (BT-78) muss eine Postleitzahl übermittelt werden.</t>
        </r>
      </text>
    </comment>
    <comment ref="D1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5" authorId="0" shapeId="0">
      <text>
        <r>
          <rPr>
            <b/>
            <sz val="9"/>
            <color indexed="81"/>
            <rFont val="Segoe UI"/>
            <charset val="1"/>
          </rPr>
          <t>Duske, Antje (init):</t>
        </r>
        <r>
          <rPr>
            <sz val="9"/>
            <color indexed="81"/>
            <rFont val="Segoe UI"/>
            <charset val="1"/>
          </rPr>
          <t xml:space="preserve">
Die Unterteilung eines Landes (wie Region, Bundesland, Provinz etc.).</t>
        </r>
      </text>
    </comment>
    <comment ref="D1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6" authorId="0" shapeId="0">
      <text>
        <r>
          <rPr>
            <b/>
            <sz val="9"/>
            <color indexed="81"/>
            <rFont val="Segoe UI"/>
            <charset val="1"/>
          </rPr>
          <t>Duske, Antje (init):</t>
        </r>
        <r>
          <rPr>
            <sz val="9"/>
            <color indexed="81"/>
            <rFont val="Segoe UI"/>
            <charset val="1"/>
          </rPr>
          <t xml:space="preserve">
Ein Code, mit dem das Land bezeichnet wird. Anmerkung: Die Liste der zulässigen Länder ist bei der ISO 3166-1 „Codes for the representation of names of countries and their subdivisions“ erhältlich.</t>
        </r>
      </text>
    </comment>
    <comment ref="B136" authorId="0" shapeId="0">
      <text>
        <r>
          <rPr>
            <b/>
            <sz val="9"/>
            <color indexed="81"/>
            <rFont val="Segoe UI"/>
            <charset val="1"/>
          </rPr>
          <t>Duske, Antje (init):</t>
        </r>
        <r>
          <rPr>
            <sz val="9"/>
            <color indexed="81"/>
            <rFont val="Segoe UI"/>
            <charset val="1"/>
          </rPr>
          <t xml:space="preserve">
BR-57 Jede Lieferadresse „DELIVER TO ADDRESS“ (BG-15) muss einen entsprechenden Ländercode „Deliver to country code“ (BT-80) enthalten.
BRIC-12 In einer Rechnung, die eine Umsatzsteueraufschlüsselung „VAT BREAKDOWN“ (BG-23) mit dem Code der Umsatzsteuerkategorie „VAT category code“ (BT-118) mit dem Wert „Intra-community supply“ enthält, darf „Deliver to country code“ (BT-80) nicht leer sein.</t>
        </r>
      </text>
    </comment>
    <comment ref="D13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38" authorId="0" shapeId="0">
      <text>
        <r>
          <rPr>
            <b/>
            <sz val="9"/>
            <color indexed="81"/>
            <rFont val="Segoe UI"/>
            <charset val="1"/>
          </rPr>
          <t>Duske, Antje (init):</t>
        </r>
        <r>
          <rPr>
            <sz val="9"/>
            <color indexed="81"/>
            <rFont val="Segoe UI"/>
            <charset val="1"/>
          </rPr>
          <t xml:space="preserve">
Eine Gruppe von Informationselementen, die Informationen darüber liefern, wie die Zahlung erfolgen soll.</t>
        </r>
      </text>
    </comment>
    <comment ref="B138" authorId="0" shapeId="0">
      <text>
        <r>
          <rPr>
            <b/>
            <sz val="9"/>
            <color indexed="81"/>
            <rFont val="Segoe UI"/>
            <charset val="1"/>
          </rPr>
          <t>Duske, Antje (init):</t>
        </r>
        <r>
          <rPr>
            <sz val="9"/>
            <color indexed="81"/>
            <rFont val="Segoe UI"/>
            <charset val="1"/>
          </rPr>
          <t xml:space="preserve">
BR-49 Die Zahlungsinstruktionen „PAYMENT INSTRUCTIONS“ (BG-16) müssen den Zahlungsart-Code „Payment means type code“ (BT-81) enthalten.
BR-DE-1 Eine Rechnung (INVOICE) muss Angaben zu „PAYMENT INSTRUCTIONS“ (BG-16) enthalten.</t>
        </r>
      </text>
    </comment>
    <comment ref="A139" authorId="0" shapeId="0">
      <text>
        <r>
          <rPr>
            <b/>
            <sz val="9"/>
            <color indexed="81"/>
            <rFont val="Segoe UI"/>
            <charset val="1"/>
          </rPr>
          <t>Duske, Antje (init):</t>
        </r>
        <r>
          <rPr>
            <sz val="9"/>
            <color indexed="81"/>
            <rFont val="Segoe UI"/>
            <charset val="1"/>
          </rPr>
          <t xml:space="preserve">
Das als Code ausgedrückte erwartete oder genutzte Zahlungsmittel. Hierzu wird auf die Codeliste UN/ECE 4461 verwiesen.</t>
        </r>
      </text>
    </comment>
    <comment ref="B139" authorId="0" shapeId="0">
      <text>
        <r>
          <rPr>
            <b/>
            <sz val="9"/>
            <color indexed="81"/>
            <rFont val="Segoe UI"/>
            <charset val="1"/>
          </rPr>
          <t>Duske, Antje (init):</t>
        </r>
        <r>
          <rPr>
            <sz val="9"/>
            <color indexed="81"/>
            <rFont val="Segoe UI"/>
            <charset val="1"/>
          </rPr>
          <t xml:space="preserve">
BR-49 Die Zahlungsinstruktionen „PAYMENT INSTRUCTIONS“ (BG-16) müssen den Zahlungsart-Code „Payment means type code“ (BT-81) enthalten.
BR-61 Wenn der Zahlungsmittel-Typ „Payment means type code“ (BT-81) SEPA, lokale Überweisung oder Nicht-SEPA-Überweisung ist, muss die Kennung des Kontos, auf das die Zahlung erfolgen soll „Payment account identifier“ (BT-84) angegeben werden.</t>
        </r>
      </text>
    </comment>
    <comment ref="D13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40" authorId="0" shapeId="0">
      <text>
        <r>
          <rPr>
            <b/>
            <sz val="9"/>
            <color indexed="81"/>
            <rFont val="Segoe UI"/>
            <charset val="1"/>
          </rPr>
          <t>Duske, Antje (init):</t>
        </r>
        <r>
          <rPr>
            <sz val="9"/>
            <color indexed="81"/>
            <rFont val="Segoe UI"/>
            <charset val="1"/>
          </rPr>
          <t xml:space="preserve">
Das in Textform ausgedrückte erwartete oder genutzte Zahlungsmittel.</t>
        </r>
      </text>
    </comment>
    <comment ref="D1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1" authorId="0" shapeId="0">
      <text>
        <r>
          <rPr>
            <b/>
            <sz val="9"/>
            <color indexed="81"/>
            <rFont val="Segoe UI"/>
            <charset val="1"/>
          </rPr>
          <t>Duske, Antje (init):</t>
        </r>
        <r>
          <rPr>
            <sz val="9"/>
            <color indexed="81"/>
            <rFont val="Segoe UI"/>
            <charset val="1"/>
          </rPr>
          <t xml:space="preserve">
Ein Textwert, der zur Verknüpfung der Zahlung mit der vom Verkäufer ausgestellten Rechnung verwendet wird. Anmerkung: Die Angabe eines Verwendungszwecks hilft dem Verkäufer bei der Zuweisung einer eingehenden Zahlung zum jeweiligen Zahlungsprozess. Wenn Remittance information in der Rechnung übermittelt wurde, sollte diese daher bei der Zahlung genutzt werden.</t>
        </r>
      </text>
    </comment>
    <comment ref="D14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3" authorId="0" shapeId="0">
      <text>
        <r>
          <rPr>
            <b/>
            <sz val="9"/>
            <color indexed="81"/>
            <rFont val="Segoe UI"/>
            <charset val="1"/>
          </rPr>
          <t>Duske, Antje (init):</t>
        </r>
        <r>
          <rPr>
            <sz val="9"/>
            <color indexed="81"/>
            <rFont val="Segoe UI"/>
            <charset val="1"/>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43" authorId="0" shapeId="0">
      <text>
        <r>
          <rPr>
            <b/>
            <sz val="9"/>
            <color indexed="81"/>
            <rFont val="Segoe UI"/>
            <charset val="1"/>
          </rPr>
          <t>Duske, Antje (init):</t>
        </r>
        <r>
          <rPr>
            <sz val="9"/>
            <color indexed="81"/>
            <rFont val="Segoe UI"/>
            <charset val="1"/>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44" authorId="0" shapeId="0">
      <text>
        <r>
          <rPr>
            <b/>
            <sz val="9"/>
            <color indexed="81"/>
            <rFont val="Segoe UI"/>
            <charset val="1"/>
          </rPr>
          <t>Duske, Antje (init):</t>
        </r>
        <r>
          <rPr>
            <sz val="9"/>
            <color indexed="81"/>
            <rFont val="Segoe UI"/>
            <charset val="1"/>
          </rPr>
          <t xml:space="preserve">
Die Kennung des Kontos, auf das die Zahlung erfolgen soll: IBAN für Zahlungen im SEPA-Raum, Kontonummer oder IBAN im Falle von Auslandszahlungen.</t>
        </r>
      </text>
    </comment>
    <comment ref="B144" authorId="0" shapeId="0">
      <text>
        <r>
          <rPr>
            <b/>
            <sz val="9"/>
            <color indexed="81"/>
            <rFont val="Segoe UI"/>
            <charset val="1"/>
          </rPr>
          <t>Duske, Antje (init):</t>
        </r>
        <r>
          <rPr>
            <sz val="9"/>
            <color indexed="81"/>
            <rFont val="Segoe UI"/>
            <charset val="1"/>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45" authorId="0" shapeId="0">
      <text>
        <r>
          <rPr>
            <b/>
            <sz val="9"/>
            <color indexed="81"/>
            <rFont val="Segoe UI"/>
            <charset val="1"/>
          </rPr>
          <t>Duske, Antje (init):</t>
        </r>
        <r>
          <rPr>
            <sz val="9"/>
            <color indexed="81"/>
            <rFont val="Segoe UI"/>
            <charset val="1"/>
          </rPr>
          <t xml:space="preserve">
Name des Kontos bei einem Zahlungsdienstleister, auf das die Zahlung erfolgen soll. (z. B. Kontoinhaber)</t>
        </r>
      </text>
    </comment>
    <comment ref="D14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6" authorId="0" shapeId="0">
      <text>
        <r>
          <rPr>
            <b/>
            <sz val="9"/>
            <color indexed="81"/>
            <rFont val="Segoe UI"/>
            <charset val="1"/>
          </rPr>
          <t>Duske, Antje (init):</t>
        </r>
        <r>
          <rPr>
            <sz val="9"/>
            <color indexed="81"/>
            <rFont val="Segoe UI"/>
            <charset val="1"/>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4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48" authorId="0" shapeId="0">
      <text>
        <r>
          <rPr>
            <b/>
            <sz val="9"/>
            <color indexed="81"/>
            <rFont val="Segoe UI"/>
            <charset val="1"/>
          </rPr>
          <t>Duske, Antje (init):</t>
        </r>
        <r>
          <rPr>
            <sz val="9"/>
            <color indexed="81"/>
            <rFont val="Segoe UI"/>
            <charset val="1"/>
          </rPr>
          <t xml:space="preserve">
Eine Gruppe von Informationselementen, die Informationen über die für die Zahlung genutzte Karte liefern. Die Gruppe ist alternativ zu „DIRECT DEBIT“ (BG-19) (Lastschrift mit Vorliegen einer Mandatsreferenz) oder zu „CREDIT TRANSFER“ (BG-17) (Überweisung) anzugeben, wenn eine Zahlung per Zahlungskarte/Kreditkarte erfolgte.</t>
        </r>
      </text>
    </comment>
    <comment ref="B148" authorId="0" shapeId="0">
      <text>
        <r>
          <rPr>
            <b/>
            <sz val="9"/>
            <color indexed="81"/>
            <rFont val="Segoe UI"/>
            <charset val="1"/>
          </rPr>
          <t>Duske, Antje (init):</t>
        </r>
        <r>
          <rPr>
            <sz val="9"/>
            <color indexed="81"/>
            <rFont val="Segoe UI"/>
            <charset val="1"/>
          </rPr>
          <t xml:space="preserve">
BR-51 Die letzten vier bis sechs Ziffern der Kreditkartennummer „Payment card primary account number“ (BT-87) müssen angegeben werden, wenn Informationen zur Kartenzahlung „PAYMENT CARD INFORMATION“ (BG-18) übermittelt werden.
BR-DE-13 In der Rechnung müssen Angaben zu einer der drei Gruppen „CREDIT TRANSFER“ (BG-17), „PAYMENT CARD INFORMATION“ (BG-18) oder „DIRECT DEBIT“ (BG-19) übermittelt werden.</t>
        </r>
      </text>
    </comment>
    <comment ref="A149" authorId="0" shapeId="0">
      <text>
        <r>
          <rPr>
            <b/>
            <sz val="9"/>
            <color indexed="81"/>
            <rFont val="Segoe UI"/>
            <charset val="1"/>
          </rPr>
          <t>Duske, Antje (init):</t>
        </r>
        <r>
          <rPr>
            <sz val="9"/>
            <color indexed="81"/>
            <rFont val="Segoe UI"/>
            <charset val="1"/>
          </rPr>
          <t xml:space="preserve">
Die Nummer der Kreditkarte, die für die Zahlung genutzt wurde. Anmerkung: In Übereinstimmung mit den für Kreditkarten geltenden Sicherheitsstandards darf eine Rechnung nicht die vollständige Kartennummer enthalten.</t>
        </r>
      </text>
    </comment>
    <comment ref="B149" authorId="0" shapeId="0">
      <text>
        <r>
          <rPr>
            <b/>
            <sz val="9"/>
            <color indexed="81"/>
            <rFont val="Segoe UI"/>
            <charset val="1"/>
          </rPr>
          <t>Duske, Antje (init):</t>
        </r>
        <r>
          <rPr>
            <sz val="9"/>
            <color indexed="81"/>
            <rFont val="Segoe UI"/>
            <charset val="1"/>
          </rPr>
          <t xml:space="preserve">
BR-51 Die letzten vier bis sechs Ziffern der Kreditkartennummer „Payment card primary account number“ (BT-87) müssen angegeben werden, wenn Informationen zur Kartenzahlung „PAYMENT CARD INFORMATION“ (BG-18) übermittelt werden.</t>
        </r>
      </text>
    </comment>
    <comment ref="D14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0" authorId="0" shapeId="0">
      <text>
        <r>
          <rPr>
            <b/>
            <sz val="9"/>
            <color indexed="81"/>
            <rFont val="Segoe UI"/>
            <charset val="1"/>
          </rPr>
          <t>Duske, Antje (init):</t>
        </r>
        <r>
          <rPr>
            <sz val="9"/>
            <color indexed="81"/>
            <rFont val="Segoe UI"/>
            <charset val="1"/>
          </rPr>
          <t xml:space="preserve">
Name des Karteninhabers.</t>
        </r>
      </text>
    </comment>
    <comment ref="D1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2" authorId="0" shapeId="0">
      <text>
        <r>
          <rPr>
            <b/>
            <sz val="9"/>
            <color indexed="81"/>
            <rFont val="Segoe UI"/>
            <charset val="1"/>
          </rPr>
          <t>Duske, Antje (init):</t>
        </r>
        <r>
          <rPr>
            <sz val="9"/>
            <color indexed="81"/>
            <rFont val="Segoe UI"/>
            <charset val="1"/>
          </rPr>
          <t xml:space="preserve">
Eine Gruppe von Informationselementen, die spezifische Informationen über die vorgesehene Lastschrift geben. Die Gruppe ist alternativ zu „CREDIT TRANSFER“ (BG-17) oder zu „PAYMENT CARD INFORMATION“ (BG-18) anzugeben, wenn ein Mandat erteilt wurde und der Rechnungsbetrag per Lastschrift beglichen werden soll.</t>
        </r>
      </text>
    </comment>
    <comment ref="B152" authorId="0" shapeId="0">
      <text>
        <r>
          <rPr>
            <b/>
            <sz val="9"/>
            <color indexed="81"/>
            <rFont val="Segoe UI"/>
            <charset val="1"/>
          </rPr>
          <t>Duske, Antje (init):</t>
        </r>
        <r>
          <rPr>
            <sz val="9"/>
            <color indexed="81"/>
            <rFont val="Segoe UI"/>
            <charset val="1"/>
          </rPr>
          <t xml:space="preserve">
BR-DE-13 In der Rechnung müssen Angaben zu einer der drei Gruppen „CREDIT TRANSFER“ (BG-17), „PAYMENT CARD INFORMATION“ (BG-18) oder „DIRECT DEBIT“ (BG-19) übermittelt werden.</t>
        </r>
      </text>
    </comment>
    <comment ref="A153" authorId="0" shapeId="0">
      <text>
        <r>
          <rPr>
            <b/>
            <sz val="9"/>
            <color indexed="81"/>
            <rFont val="Segoe UI"/>
            <charset val="1"/>
          </rPr>
          <t>Duske, Antje (init):</t>
        </r>
        <r>
          <rPr>
            <sz val="9"/>
            <color indexed="81"/>
            <rFont val="Segoe UI"/>
            <charset val="1"/>
          </rPr>
          <t xml:space="preserve">
Eindeutige Kennung, die vom Zahlungsempfänger zur Referenzierung der Einzugsermächtigung zugewiesen wird (Mandatsreferenznummer).</t>
        </r>
      </text>
    </comment>
    <comment ref="D1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4" authorId="0" shapeId="0">
      <text>
        <r>
          <rPr>
            <b/>
            <sz val="9"/>
            <color indexed="81"/>
            <rFont val="Segoe UI"/>
            <charset val="1"/>
          </rPr>
          <t>Duske, Antje (init):</t>
        </r>
        <r>
          <rPr>
            <sz val="9"/>
            <color indexed="81"/>
            <rFont val="Segoe UI"/>
            <charset val="1"/>
          </rPr>
          <t xml:space="preserve">
Die eindeutige Kennung des Verkäufers (Seller) oder des Zahlungsempfängers (Payee), um am SEPA-Lastschriftverfahren teilnehmen zu können (Gläubiger-ID).</t>
        </r>
      </text>
    </comment>
    <comment ref="D15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5" authorId="0" shapeId="0">
      <text>
        <r>
          <rPr>
            <b/>
            <sz val="9"/>
            <color indexed="81"/>
            <rFont val="Segoe UI"/>
            <charset val="1"/>
          </rPr>
          <t>Duske, Antje (init):</t>
        </r>
        <r>
          <rPr>
            <sz val="9"/>
            <color indexed="81"/>
            <rFont val="Segoe UI"/>
            <charset val="1"/>
          </rPr>
          <t xml:space="preserve">
Die Kennung des Kontos, von dem die Lastschrift erfolgen soll: IBAN für Zahlungen im SEPA-Raum, Kontonummer oder IBAN im Falle von Auslandszahlungen.</t>
        </r>
      </text>
    </comment>
    <comment ref="D15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7" authorId="0" shapeId="0">
      <text>
        <r>
          <rPr>
            <b/>
            <sz val="9"/>
            <color indexed="81"/>
            <rFont val="Segoe UI"/>
            <charset val="1"/>
          </rPr>
          <t>Duske, Antje (init):</t>
        </r>
        <r>
          <rPr>
            <sz val="9"/>
            <color indexed="81"/>
            <rFont val="Segoe UI"/>
            <charset val="1"/>
          </rPr>
          <t xml:space="preserve">
Eine Gruppe von Informationselementen, die Informationen über Nachlässe liefern, die für die Rechnung als Ganzes gelten. Anmerkung: Abzüge, wie z. B. einbehaltene Steuern, können auch in dieser Gruppe ausgewiesen werden.</t>
        </r>
      </text>
    </comment>
    <comment ref="B157" authorId="0" shapeId="0">
      <text>
        <r>
          <rPr>
            <b/>
            <sz val="9"/>
            <color indexed="81"/>
            <rFont val="Segoe UI"/>
            <charset val="1"/>
          </rPr>
          <t>Duske, Antje (init):</t>
        </r>
        <r>
          <rPr>
            <sz val="9"/>
            <color indexed="81"/>
            <rFont val="Segoe UI"/>
            <charset val="1"/>
          </rPr>
          <t xml:space="preserve">
BR-31 Jeder Nachlass für die Rechnung als Ganzes „DOCUMENT LEVEL ALLOWANCES“ (BG-20) muss einen Betrag „Document level allowance amount“ (BT-92) aufweisen.
BR-32 Jeder Nachlass für die Rechnung als Ganzes „DOCUMENT LEVEL ALLOWANCES“ (BG-20) muss einen Umsatzsteuer-Code „Document level allowance VAT category code“ (BT-95) aufweisen.
BR-33 Jeder Nachlass für die Rechnung als Ganzes „DOCUMENT LEVEL ALLOWANCES“ (BG-20) muss einen Nachlassgrund „Document level allowance reason“ (BT-97) oder einen entsprechenden Code „Document level allowance reason code“ (BT-98) aufweisen.
BR-CO-21 Jede Gruppe „DOCUMENT LEVEL ALLOWANCES“ (BG-20) muss entweder ein Element „Document level allowance reason“ (BT-97) oder ein Element „Document level allowance reason code“ (BT-98)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t>
        </r>
      </text>
    </comment>
    <comment ref="A158" authorId="0" shapeId="0">
      <text>
        <r>
          <rPr>
            <b/>
            <sz val="9"/>
            <color indexed="81"/>
            <rFont val="Segoe UI"/>
            <charset val="1"/>
          </rPr>
          <t>Duske, Antje (init):</t>
        </r>
        <r>
          <rPr>
            <sz val="9"/>
            <color indexed="81"/>
            <rFont val="Segoe UI"/>
            <charset val="1"/>
          </rPr>
          <t xml:space="preserve">
Document level allowance amount</t>
        </r>
      </text>
    </comment>
    <comment ref="B158" authorId="0" shapeId="0">
      <text>
        <r>
          <rPr>
            <b/>
            <sz val="9"/>
            <color indexed="81"/>
            <rFont val="Segoe UI"/>
            <charset val="1"/>
          </rPr>
          <t>Duske, Antje (init):</t>
        </r>
        <r>
          <rPr>
            <sz val="9"/>
            <color indexed="81"/>
            <rFont val="Segoe UI"/>
            <charset val="1"/>
          </rPr>
          <t xml:space="preserve">
BR-31 Jeder Nachlass für die Rechnung als Ganzes „DOCUMENT LEVEL ALLOWANCES“ (BG-20) muss einen Betrag „Document level allowance amount“ (BT-92) aufweisen.
BR-CO-11 Der Inhalt des Elementes „Sum of allowances on document level“ (BT-107) muss der Summe aller Inhalte der Elemente „Document level allowance amount“ (BT-92)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58"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159" authorId="0" shapeId="0">
      <text>
        <r>
          <rPr>
            <b/>
            <sz val="9"/>
            <color indexed="81"/>
            <rFont val="Segoe UI"/>
            <charset val="1"/>
          </rPr>
          <t>Duske, Antje (init):</t>
        </r>
        <r>
          <rPr>
            <sz val="9"/>
            <color indexed="81"/>
            <rFont val="Segoe UI"/>
            <charset val="1"/>
          </rPr>
          <t xml:space="preserve">
Der Grundbetrag, der in Verbindung mit dem Prozentsatz des Nachlasses auf der Dokumentenebene zur Berechnung des Betrags des Nachlasses auf der Dokumentenebene verwendet werden kann.</t>
        </r>
      </text>
    </comment>
    <comment ref="D159"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160" authorId="0" shapeId="0">
      <text>
        <r>
          <rPr>
            <b/>
            <sz val="9"/>
            <color indexed="81"/>
            <rFont val="Segoe UI"/>
            <charset val="1"/>
          </rPr>
          <t>Duske, Antje (init):</t>
        </r>
        <r>
          <rPr>
            <sz val="9"/>
            <color indexed="81"/>
            <rFont val="Segoe UI"/>
            <charset val="1"/>
          </rPr>
          <t xml:space="preserve">
Der Prozentsatz, der in Verbindung mit dem Grundbetrag des Nachlasses auf der Dokumentenebene zur Berechnung des Betrags des Nachlasses auf der Dokumentenebene verwendet werden kann.</t>
        </r>
      </text>
    </comment>
    <comment ref="D160" authorId="0" shapeId="0">
      <text>
        <r>
          <rPr>
            <b/>
            <sz val="9"/>
            <color indexed="81"/>
            <rFont val="Segoe UI"/>
            <charset val="1"/>
          </rPr>
          <t>Duske, Antje (init):</t>
        </r>
        <r>
          <rPr>
            <sz val="9"/>
            <color indexed="81"/>
            <rFont val="Segoe UI"/>
            <charset val="1"/>
          </rPr>
          <t xml:space="preserve">
Mit diesem Datentyp wird eine Prozentangabe abgebildet.</t>
        </r>
      </text>
    </comment>
    <comment ref="A161" authorId="0" shapeId="0">
      <text>
        <r>
          <rPr>
            <b/>
            <sz val="9"/>
            <color indexed="81"/>
            <rFont val="Segoe UI"/>
            <charset val="1"/>
          </rPr>
          <t>Duske, Antje (init):</t>
        </r>
        <r>
          <rPr>
            <sz val="9"/>
            <color indexed="81"/>
            <rFont val="Segoe UI"/>
            <charset val="1"/>
          </rPr>
          <t xml:space="preserve">
Ein Code für das Umsatzsteuermerkmal, das auf den Nachlass auf Dokumentenebene anzuwenden ist.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61" authorId="0" shapeId="0">
      <text>
        <r>
          <rPr>
            <b/>
            <sz val="9"/>
            <color indexed="81"/>
            <rFont val="Segoe UI"/>
            <charset val="1"/>
          </rPr>
          <t>Duske, Antje (init):</t>
        </r>
        <r>
          <rPr>
            <sz val="9"/>
            <color indexed="81"/>
            <rFont val="Segoe UI"/>
            <charset val="1"/>
          </rPr>
          <t xml:space="preserve">
BR-32 Jeder Nachlass für die Rechnung als Ganzes „DOCUMENT LEVEL ALLOWANCES“ (BG-20) muss einen Umsatzsteuer-Code „Document level allowance VAT category code“ (BT-95)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t>
        </r>
      </text>
    </comment>
    <comment ref="D16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62" authorId="0" shapeId="0">
      <text>
        <r>
          <rPr>
            <b/>
            <sz val="9"/>
            <color indexed="81"/>
            <rFont val="Segoe UI"/>
            <charset val="1"/>
          </rPr>
          <t>Duske, Antje (init):</t>
        </r>
        <r>
          <rPr>
            <sz val="9"/>
            <color indexed="81"/>
            <rFont val="Segoe UI"/>
            <charset val="1"/>
          </rPr>
          <t xml:space="preserve">
Der für den Nachlass auf der Dokumentenebene geltende und in Prozent angegebene Umsatzsteuersatz.</t>
        </r>
      </text>
    </comment>
    <comment ref="B162" authorId="0" shapeId="0">
      <text>
        <r>
          <rPr>
            <b/>
            <sz val="9"/>
            <color indexed="81"/>
            <rFont val="Segoe UI"/>
            <charset val="1"/>
          </rPr>
          <t>Duske, Antje (init):</t>
        </r>
        <r>
          <rPr>
            <sz val="9"/>
            <color indexed="81"/>
            <rFont val="Segoe UI"/>
            <charset val="1"/>
          </rPr>
          <t xml:space="preserve">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BR-Z-6 In einer Gruppe „DOCUMENT LEVEL ALLOWANCES“ (BG-20), in der „Document level allowance VAT category code“ (BT-95) den Wert „Zero rated“ hat, muss „Document level allowance VAT rate“ (BT-96) gleich „0“ sein.
BR-E-6 In einer Gruppe „DOCUMENT LEVEL ALLOWANCES“ (BG-20), in der „Document level allowance VAT category code“ (BT-95) den Wert „Exempt from VAT“ hat, muss „Document level allowance VAT rate“ (BT-96) gleich „0“ sein.
BR-AE-6 In einer Gruppe „DOCUMENT LEVEL ALLOWANCES“ (BG-20), in der „Document level allowance VAT category code“ (BT-95) den Wert „Reverse charge“ hat, muss „Document level allowance VAT rate“ (BT-96) gleich „0“ sein.
BR-IC-6 In einer Gruppe „DOCUMENT LEVEL ALLOWANCES“ (BG-20), in der „Document level allowance VAT category code“ (BT-95) den Wert „Intra-community supply“ hat, muss „Document level allowance VAT rate“ (BT-96) gleich „0“ sein.
BR-G-6 In einer Gruppe „DOCUMENT LEVEL ALLOWANCES“ (BG-20), in der „Document level allowance VAT category code“ (BT-95) den Wert „Export outside the EU“ hat, muss „Document level allowance VAT rate“ (BT-96) gleich „0“ sein.
BR-O-6 In einer Gruppe „DOCUMENT LEVEL ALLOWANCES“ (BG-20), in der „Document level allowance VAT category code“ (BT-95) den Wert „Not subject to VAT“ hat, darf „Document level allowance VAT rate“ (BT-96) nicht enthalten sein.</t>
        </r>
      </text>
    </comment>
    <comment ref="D162" authorId="0" shapeId="0">
      <text>
        <r>
          <rPr>
            <b/>
            <sz val="9"/>
            <color indexed="81"/>
            <rFont val="Segoe UI"/>
            <charset val="1"/>
          </rPr>
          <t>Duske, Antje (init):</t>
        </r>
        <r>
          <rPr>
            <sz val="9"/>
            <color indexed="81"/>
            <rFont val="Segoe UI"/>
            <charset val="1"/>
          </rPr>
          <t xml:space="preserve">
Mit diesem Datentyp wird eine Prozentangabe abgebildet.</t>
        </r>
      </text>
    </comment>
    <comment ref="A163" authorId="0" shapeId="0">
      <text>
        <r>
          <rPr>
            <b/>
            <sz val="9"/>
            <color indexed="81"/>
            <rFont val="Segoe UI"/>
            <charset val="1"/>
          </rPr>
          <t>Duske, Antje (init):</t>
        </r>
        <r>
          <rPr>
            <sz val="9"/>
            <color indexed="81"/>
            <rFont val="Segoe UI"/>
            <charset val="1"/>
          </rPr>
          <t xml:space="preserve">
Der in Textform angegebene Grund für den Nachlass auf der Dokumentenebene.</t>
        </r>
      </text>
    </comment>
    <comment ref="B163" authorId="0" shapeId="0">
      <text>
        <r>
          <rPr>
            <b/>
            <sz val="9"/>
            <color indexed="81"/>
            <rFont val="Segoe UI"/>
            <charset val="1"/>
          </rPr>
          <t>Duske, Antje (init):</t>
        </r>
        <r>
          <rPr>
            <sz val="9"/>
            <color indexed="81"/>
            <rFont val="Segoe UI"/>
            <charset val="1"/>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6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64" authorId="0" shapeId="0">
      <text>
        <r>
          <rPr>
            <b/>
            <sz val="9"/>
            <color indexed="81"/>
            <rFont val="Segoe UI"/>
            <charset val="1"/>
          </rPr>
          <t>Duske, Antje (init):</t>
        </r>
        <r>
          <rPr>
            <sz val="9"/>
            <color indexed="81"/>
            <rFont val="Segoe UI"/>
            <charset val="1"/>
          </rPr>
          <t xml:space="preserve">
Der als Code angegebene Grund für den Nachlass auf der Dokumentenebene. Anmerkung: Hier sind die Codes aus der Codeliste UNTDID 5189 zu verwenden. Dabei müssen Document level allowance reason code und Document level allowance reason text den gleichen Grund für den Nachlass angeben.</t>
        </r>
      </text>
    </comment>
    <comment ref="B164" authorId="0" shapeId="0">
      <text>
        <r>
          <rPr>
            <b/>
            <sz val="9"/>
            <color indexed="81"/>
            <rFont val="Segoe UI"/>
            <charset val="1"/>
          </rPr>
          <t>Duske, Antje (init):</t>
        </r>
        <r>
          <rPr>
            <sz val="9"/>
            <color indexed="81"/>
            <rFont val="Segoe UI"/>
            <charset val="1"/>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6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66" authorId="0" shapeId="0">
      <text>
        <r>
          <rPr>
            <b/>
            <sz val="9"/>
            <color indexed="81"/>
            <rFont val="Segoe UI"/>
            <charset val="1"/>
          </rPr>
          <t>Duske, Antje (init):</t>
        </r>
        <r>
          <rPr>
            <sz val="9"/>
            <color indexed="81"/>
            <rFont val="Segoe UI"/>
            <charset val="1"/>
          </rPr>
          <t xml:space="preserve">
Eine Gruppe von Informationselementen, die Informationen über Kosten, Zuschläge, und Steuern – ausgenommen die Umsatzsteuer – enthalten, die für die Rechnung als Ganzes gelten.</t>
        </r>
      </text>
    </comment>
    <comment ref="B166" authorId="0" shapeId="0">
      <text>
        <r>
          <rPr>
            <b/>
            <sz val="9"/>
            <color indexed="81"/>
            <rFont val="Segoe UI"/>
            <charset val="1"/>
          </rPr>
          <t>Duske, Antje (init):</t>
        </r>
        <r>
          <rPr>
            <sz val="9"/>
            <color indexed="81"/>
            <rFont val="Segoe UI"/>
            <charset val="1"/>
          </rPr>
          <t xml:space="preserve">
BR-36 Jede Abgabe auf Dokumentenebene „DOCUMENT LEVEL CHARGES“ (BG-21) muss einen Betrag „Document level charge amount“ (BT-99) aufweisen.
BR-37 Jede Abgabe auf Dokumentenebene „DOCUMENT LEVEL CHARGES“ (BG-21) muss einen Umsatzsteuer-Code „Document level charge VAT category code“ (BT-102) aufweisen.
BR-38 Jede Abgabe auf Dokumentenebene „DOCUMENT LEVEL CHARGES“ (BG-21) muss einen Abgabegrund „Document level charge reason“ (BT-104) oder einen entsprechenden Code „Document level charge reason code“ (BT-105) aufweisen.
BR-CO-22 Jede Gruppe „DOCUMENT LEVEL CHARGES“ (BG-21) muss entweder ein Element „Document level charge reason“ (BT-104) oder ein Element „Document level charge reason code“ (BT-105)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A167" authorId="0" shapeId="0">
      <text>
        <r>
          <rPr>
            <b/>
            <sz val="9"/>
            <color indexed="81"/>
            <rFont val="Segoe UI"/>
            <charset val="1"/>
          </rPr>
          <t>Duske, Antje (init):</t>
        </r>
        <r>
          <rPr>
            <sz val="9"/>
            <color indexed="81"/>
            <rFont val="Segoe UI"/>
            <charset val="1"/>
          </rPr>
          <t xml:space="preserve">
Der Betrag einer Abgabe ohne die Umsatzsteuer.</t>
        </r>
      </text>
    </comment>
    <comment ref="B167" authorId="0" shapeId="0">
      <text>
        <r>
          <rPr>
            <b/>
            <sz val="9"/>
            <color indexed="81"/>
            <rFont val="Segoe UI"/>
            <charset val="1"/>
          </rPr>
          <t>Duske, Antje (init):</t>
        </r>
        <r>
          <rPr>
            <sz val="9"/>
            <color indexed="81"/>
            <rFont val="Segoe UI"/>
            <charset val="1"/>
          </rPr>
          <t xml:space="preserve">
BR-36 Jede Abgabe auf Dokumentenebene „DOCUMENT LEVEL CHARGES“ (BG-21) muss einen Betrag „Document level charge amount“ (BT-99) aufweisen.
BR-CO-12 Der Inhalt des Elementes „Sum of charges on document level“ (BT-108) muss der Summe aller Inhalte der Elemente „Document level charge amount“ (BT-99)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67"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168" authorId="0" shapeId="0">
      <text>
        <r>
          <rPr>
            <b/>
            <sz val="9"/>
            <color indexed="81"/>
            <rFont val="Segoe UI"/>
            <charset val="1"/>
          </rPr>
          <t>Duske, Antje (init):</t>
        </r>
        <r>
          <rPr>
            <sz val="9"/>
            <color indexed="81"/>
            <rFont val="Segoe UI"/>
            <charset val="1"/>
          </rPr>
          <t xml:space="preserve">
Der Grundbetrag, der in Verbindung mit dem Prozentsatz der Abgaben auf der Dokumentenebene zur Berechnung des Betrags der Abgaben auf der Dokumentenebene verwendet werden kann (Bemessungsgrundlage).</t>
        </r>
      </text>
    </comment>
    <comment ref="D168"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169" authorId="0" shapeId="0">
      <text>
        <r>
          <rPr>
            <b/>
            <sz val="9"/>
            <color indexed="81"/>
            <rFont val="Segoe UI"/>
            <charset val="1"/>
          </rPr>
          <t>Duske, Antje (init):</t>
        </r>
        <r>
          <rPr>
            <sz val="9"/>
            <color indexed="81"/>
            <rFont val="Segoe UI"/>
            <charset val="1"/>
          </rPr>
          <t xml:space="preserve">
Der Prozentsatz, der in Verbindung mit dem Grundbetrag der Abgaben auf der Dokumentenebene zur Berechnung des Betrags der Abgaben auf der Dokumentenebene verwendet werden kann.</t>
        </r>
      </text>
    </comment>
    <comment ref="D169" authorId="0" shapeId="0">
      <text>
        <r>
          <rPr>
            <b/>
            <sz val="9"/>
            <color indexed="81"/>
            <rFont val="Segoe UI"/>
            <charset val="1"/>
          </rPr>
          <t>Duske, Antje (init):</t>
        </r>
        <r>
          <rPr>
            <sz val="9"/>
            <color indexed="81"/>
            <rFont val="Segoe UI"/>
            <charset val="1"/>
          </rPr>
          <t xml:space="preserve">
Mit diesem Datentyp wird eine Prozentangabe abgebildet.</t>
        </r>
      </text>
    </comment>
    <comment ref="A170" authorId="0" shapeId="0">
      <text>
        <r>
          <rPr>
            <b/>
            <sz val="9"/>
            <color indexed="81"/>
            <rFont val="Segoe UI"/>
            <charset val="1"/>
          </rPr>
          <t>Duske, Antje (init):</t>
        </r>
        <r>
          <rPr>
            <sz val="9"/>
            <color indexed="81"/>
            <rFont val="Segoe UI"/>
            <charset val="1"/>
          </rPr>
          <t xml:space="preserve">
Ein Code für das Umsatzsteuermerkmal dieser Elementgruppe.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70" authorId="0" shapeId="0">
      <text>
        <r>
          <rPr>
            <b/>
            <sz val="9"/>
            <color indexed="81"/>
            <rFont val="Segoe UI"/>
            <charset val="1"/>
          </rPr>
          <t>Duske, Antje (init):</t>
        </r>
        <r>
          <rPr>
            <sz val="9"/>
            <color indexed="81"/>
            <rFont val="Segoe UI"/>
            <charset val="1"/>
          </rPr>
          <t xml:space="preserve">
BR-37 Jede Abgabe auf Dokumentenebene „DOCUMENT LEVEL CHARGES“ (BG-21) muss einen Umsatzsteuer-Code „Document level charge VAT category code“ (BT-102)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7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1" authorId="0" shapeId="0">
      <text>
        <r>
          <rPr>
            <b/>
            <sz val="9"/>
            <color indexed="81"/>
            <rFont val="Segoe UI"/>
            <charset val="1"/>
          </rPr>
          <t>Duske, Antje (init):</t>
        </r>
        <r>
          <rPr>
            <sz val="9"/>
            <color indexed="81"/>
            <rFont val="Segoe UI"/>
            <charset val="1"/>
          </rPr>
          <t xml:space="preserve">
Der Umsatzsteuersatz, dargestellt als Prozentsatz, der für die Abgaben auf der Dokumentenebene gilt.</t>
        </r>
      </text>
    </comment>
    <comment ref="B171" authorId="0" shapeId="0">
      <text>
        <r>
          <rPr>
            <b/>
            <sz val="9"/>
            <color indexed="81"/>
            <rFont val="Segoe UI"/>
            <charset val="1"/>
          </rPr>
          <t>Duske, Antje (init):</t>
        </r>
        <r>
          <rPr>
            <sz val="9"/>
            <color indexed="81"/>
            <rFont val="Segoe UI"/>
            <charset val="1"/>
          </rPr>
          <t xml:space="preserve">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BR-Z-7 In einer Gruppe „DOCUMENT LEVEL CHARGES“ (BG-21), in der „Document level charge VAT category code“ (BT-102) den Wert „Zero rated“ hat, muss „Document level charge VAT rate“ (BT-103) gleich „0“ sein.
BR-E-7 In einer Gruppe „DOCUMENT LEVEL CHARGES“ (BG-21), in der „Document level charge VAT category code“ (BT-102) den Wert „Exempt from VAT“ hat, muss „Document level charge VAT rate“ (BT-103) gleich „0“ sein.
BR-AE-7 In einer Gruppe „DOCUMENT LEVEL CHARGES“ (BG-21), in der „Document level charge VAT category code“ (BT-102) den Wert „Reverse charge“ hat, muss „Document level charge VAT rate“ (BT-103) gleich „0“ sein.
BR-IC-7 In einer Gruppe „DOCUMENT LEVEL CHARGES“ (BG-21), in der „Document level charge VAT category code“ (BT-102) den Wert „Intra-community supply“ hat, muss „Document level charge VAT rate“ (BT-103) gleich „0“ sein.
BR-G-7 In einer Gruppe „DOCUMENT LEVEL CHARGES“ (BG-21), in der „Document level charge VAT category code“ (BT-102) den Wert „Export outside the EU“ hat, muss „Document level charge VAT rate“ (BT-103) gleich „0“ sein.
BR-O-7 In einer Gruppe „DOCUMENT LEVEL CHARGES“ (BG-21), in der „Document level charge VAT category code“ (BT-102) den Wert „Not subject to VAT“ hat, darf „Document level charge VAT rate“ (BT-103) nicht enthalten sein.</t>
        </r>
      </text>
    </comment>
    <comment ref="D171" authorId="0" shapeId="0">
      <text>
        <r>
          <rPr>
            <b/>
            <sz val="9"/>
            <color indexed="81"/>
            <rFont val="Segoe UI"/>
            <charset val="1"/>
          </rPr>
          <t>Duske, Antje (init):</t>
        </r>
        <r>
          <rPr>
            <sz val="9"/>
            <color indexed="81"/>
            <rFont val="Segoe UI"/>
            <charset val="1"/>
          </rPr>
          <t xml:space="preserve">
Mit diesem Datentyp wird eine Prozentangabe abgebildet.</t>
        </r>
      </text>
    </comment>
    <comment ref="A172" authorId="0" shapeId="0">
      <text>
        <r>
          <rPr>
            <b/>
            <sz val="9"/>
            <color indexed="81"/>
            <rFont val="Segoe UI"/>
            <charset val="1"/>
          </rPr>
          <t>Duske, Antje (init):</t>
        </r>
        <r>
          <rPr>
            <sz val="9"/>
            <color indexed="81"/>
            <rFont val="Segoe UI"/>
            <charset val="1"/>
          </rPr>
          <t xml:space="preserve">
Der in Textform angegebene Grund für die Abgaben auf der Dokumentenebene.</t>
        </r>
      </text>
    </comment>
    <comment ref="B172" authorId="0" shapeId="0">
      <text>
        <r>
          <rPr>
            <b/>
            <sz val="9"/>
            <color indexed="81"/>
            <rFont val="Segoe UI"/>
            <charset val="1"/>
          </rPr>
          <t>Duske, Antje (init):</t>
        </r>
        <r>
          <rPr>
            <sz val="9"/>
            <color indexed="81"/>
            <rFont val="Segoe UI"/>
            <charset val="1"/>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t>
        </r>
      </text>
    </comment>
    <comment ref="D17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73" authorId="0" shapeId="0">
      <text>
        <r>
          <rPr>
            <b/>
            <sz val="9"/>
            <color indexed="81"/>
            <rFont val="Segoe UI"/>
            <charset val="1"/>
          </rPr>
          <t>Duske, Antje (init):</t>
        </r>
        <r>
          <rPr>
            <sz val="9"/>
            <color indexed="81"/>
            <rFont val="Segoe UI"/>
            <charset val="1"/>
          </rPr>
          <t xml:space="preserve">
Der als Code angegebene Grund für die Abgaben auf der Dokumentenebene. Anmerkung: Hier sind die Codes aus der Codeliste UNTDID 7161 zu verwenden. Document level charge reason code und Document level charge reason müssen auf den gleichen Grund für die Abgaben auf Dokumentenebene verweisen.</t>
        </r>
      </text>
    </comment>
    <comment ref="B173" authorId="0" shapeId="0">
      <text>
        <r>
          <rPr>
            <b/>
            <sz val="9"/>
            <color indexed="81"/>
            <rFont val="Segoe UI"/>
            <charset val="1"/>
          </rPr>
          <t>Duske, Antje (init):</t>
        </r>
        <r>
          <rPr>
            <sz val="9"/>
            <color indexed="81"/>
            <rFont val="Segoe UI"/>
            <charset val="1"/>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
</t>
        </r>
      </text>
    </comment>
    <comment ref="D17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5" authorId="0" shapeId="0">
      <text>
        <r>
          <rPr>
            <b/>
            <sz val="9"/>
            <color indexed="81"/>
            <rFont val="Segoe UI"/>
            <charset val="1"/>
          </rPr>
          <t>Duske, Antje (init):</t>
        </r>
        <r>
          <rPr>
            <sz val="9"/>
            <color indexed="81"/>
            <rFont val="Segoe UI"/>
            <charset val="1"/>
          </rPr>
          <t xml:space="preserve">
Eine Gruppe von Informationselementen, die die monetären Gesamtbeträge der Rechnung liefern.</t>
        </r>
      </text>
    </comment>
    <comment ref="A176" authorId="0" shapeId="0">
      <text>
        <r>
          <rPr>
            <b/>
            <sz val="9"/>
            <color indexed="81"/>
            <rFont val="Segoe UI"/>
            <charset val="1"/>
          </rPr>
          <t>Duske, Antje (init):</t>
        </r>
        <r>
          <rPr>
            <sz val="9"/>
            <color indexed="81"/>
            <rFont val="Segoe UI"/>
            <charset val="1"/>
          </rPr>
          <t xml:space="preserve">
Summe aller Rechnungspositionen-Nettobeträge der Rechnung.</t>
        </r>
      </text>
    </comment>
    <comment ref="B176" authorId="0" shapeId="0">
      <text>
        <r>
          <rPr>
            <b/>
            <sz val="9"/>
            <color indexed="81"/>
            <rFont val="Segoe UI"/>
            <charset val="1"/>
          </rPr>
          <t>Duske, Antje (init):</t>
        </r>
        <r>
          <rPr>
            <sz val="9"/>
            <color indexed="81"/>
            <rFont val="Segoe UI"/>
            <charset val="1"/>
          </rPr>
          <t xml:space="preserve">
BR-12 Eine Rechnung (INVOICE) muss die Summe der Nettobeträge der Rechnungspositionen „Sum of Invoice line net amount“ (BT-106) enthalten.
BR-CO-10 Der Inhalt des Elementes „Sum of Invoice line net amount“ (BT-106) muss der Summe aller Inhalte der Elemente „Invoice line net amount“ (BT-131) entsprechen.</t>
        </r>
      </text>
    </comment>
    <comment ref="D176"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177" authorId="0" shapeId="0">
      <text>
        <r>
          <rPr>
            <b/>
            <sz val="9"/>
            <color indexed="81"/>
            <rFont val="Segoe UI"/>
            <charset val="1"/>
          </rPr>
          <t>Duske, Antje (init):</t>
        </r>
        <r>
          <rPr>
            <sz val="9"/>
            <color indexed="81"/>
            <rFont val="Segoe UI"/>
            <charset val="1"/>
          </rPr>
          <t xml:space="preserve">
Summe aller in der Rechnung enthaltenen Nachlässe der Dokumentenebene.</t>
        </r>
      </text>
    </comment>
    <comment ref="B177" authorId="0" shapeId="0">
      <text>
        <r>
          <rPr>
            <b/>
            <sz val="9"/>
            <color indexed="81"/>
            <rFont val="Segoe UI"/>
            <charset val="1"/>
          </rPr>
          <t>Duske, Antje (init):</t>
        </r>
        <r>
          <rPr>
            <sz val="9"/>
            <color indexed="81"/>
            <rFont val="Segoe UI"/>
            <charset val="1"/>
          </rPr>
          <t xml:space="preserve">
BR-CO-11 Der Inhalt des Elementes „Sum of allowances on document level“ (BT-107) muss der Summe aller Inhalte der Elemente „Document level allowance amount“ (BT-92)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t>
        </r>
      </text>
    </comment>
    <comment ref="D177"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178" authorId="0" shapeId="0">
      <text>
        <r>
          <rPr>
            <b/>
            <sz val="9"/>
            <color indexed="81"/>
            <rFont val="Segoe UI"/>
            <charset val="1"/>
          </rPr>
          <t>Duske, Antje (init):</t>
        </r>
        <r>
          <rPr>
            <sz val="9"/>
            <color indexed="81"/>
            <rFont val="Segoe UI"/>
            <charset val="1"/>
          </rPr>
          <t xml:space="preserve">
Summe aller in der Rechnung enthaltenen Abgaben der Dokumentenebene.</t>
        </r>
      </text>
    </comment>
    <comment ref="B178" authorId="0" shapeId="0">
      <text>
        <r>
          <rPr>
            <b/>
            <sz val="9"/>
            <color indexed="81"/>
            <rFont val="Segoe UI"/>
            <charset val="1"/>
          </rPr>
          <t>Duske, Antje (init):</t>
        </r>
        <r>
          <rPr>
            <sz val="9"/>
            <color indexed="81"/>
            <rFont val="Segoe UI"/>
            <charset val="1"/>
          </rPr>
          <t xml:space="preserve">
BR-CO-12 Der Inhalt des Elementes „Sum of charges on document level“ (BT-108) muss der Summe aller Inhalte der Elemente „Document level charge amount“ (BT-99)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t>
        </r>
      </text>
    </comment>
    <comment ref="D178"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179" authorId="0" shapeId="0">
      <text>
        <r>
          <rPr>
            <b/>
            <sz val="9"/>
            <color indexed="81"/>
            <rFont val="Segoe UI"/>
            <charset val="1"/>
          </rPr>
          <t>Duske, Antje (init):</t>
        </r>
        <r>
          <rPr>
            <sz val="9"/>
            <color indexed="81"/>
            <rFont val="Segoe UI"/>
            <charset val="1"/>
          </rPr>
          <t xml:space="preserve">
Der Gesamtbetrag der Rechnung ohne Umsatzsteuer.</t>
        </r>
      </text>
    </comment>
    <comment ref="B179" authorId="0" shapeId="0">
      <text>
        <r>
          <rPr>
            <b/>
            <sz val="9"/>
            <color indexed="81"/>
            <rFont val="Segoe UI"/>
            <charset val="1"/>
          </rPr>
          <t>Duske, Antje (init):</t>
        </r>
        <r>
          <rPr>
            <sz val="9"/>
            <color indexed="81"/>
            <rFont val="Segoe UI"/>
            <charset val="1"/>
          </rPr>
          <t xml:space="preserve">
BR-13 Eine Rechnung (INVOICE) muss den Gesamtbetrag der Rechnung ohne Umsatzsteuer „Invoice total amount without VAT“ (BT-109) enthalten.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BR-CO-15 Der Inhalt des Elementes „Invoice total amount with VAT“ (BT-112) muss der Summe des Inhalts des Elementes „Invoice total amount without VAT“ (BT-109) und des Elementes „Invoice total VAT amount“ (BT-110) entsprechen.
</t>
        </r>
      </text>
    </comment>
    <comment ref="D179"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180" authorId="0" shapeId="0">
      <text>
        <r>
          <rPr>
            <b/>
            <sz val="9"/>
            <color indexed="81"/>
            <rFont val="Segoe UI"/>
            <charset val="1"/>
          </rPr>
          <t>Duske, Antje (init):</t>
        </r>
        <r>
          <rPr>
            <sz val="9"/>
            <color indexed="81"/>
            <rFont val="Segoe UI"/>
            <charset val="1"/>
          </rPr>
          <t xml:space="preserve">
Der Gesamtbetrag der Umsatzsteuer für die Rechnung.</t>
        </r>
      </text>
    </comment>
    <comment ref="B180" authorId="0" shapeId="0">
      <text>
        <r>
          <rPr>
            <b/>
            <sz val="9"/>
            <color indexed="81"/>
            <rFont val="Segoe UI"/>
            <charset val="1"/>
          </rPr>
          <t>Duske, Antje (init):</t>
        </r>
        <r>
          <rPr>
            <sz val="9"/>
            <color indexed="81"/>
            <rFont val="Segoe UI"/>
            <charset val="1"/>
          </rPr>
          <t xml:space="preserve">
BR-CO-14 Der Inhalt des Elementes „Invoice total VAT amount“ (BT-110) muss der Summe aller Inhalte der Elemente „VAT category tax amount“ (BT-117) entsprechen.
BR-CO-15 Der Inhalt des Elementes „Invoice total amount with VAT“ (BT-112) muss der Summe des Inhalts des Elementes „Invoice total amount without VAT“ (BT-109) und des Elementes „Invoice total VAT amount“ (BT-110) entsprechen.</t>
        </r>
      </text>
    </comment>
    <comment ref="D180"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181" authorId="0" shapeId="0">
      <text>
        <r>
          <rPr>
            <b/>
            <sz val="9"/>
            <color indexed="81"/>
            <rFont val="Segoe UI"/>
            <charset val="1"/>
          </rPr>
          <t>Duske, Antje (init):</t>
        </r>
        <r>
          <rPr>
            <sz val="9"/>
            <color indexed="81"/>
            <rFont val="Segoe UI"/>
            <charset val="1"/>
          </rPr>
          <t xml:space="preserve">
Der Umsatzsteuergesamtbetrag, angegeben in der Abrechnungswährung, die im Land des Verkäufers gültig ist oder verlangt wird.</t>
        </r>
      </text>
    </comment>
    <comment ref="B181" authorId="0" shapeId="0">
      <text>
        <r>
          <rPr>
            <b/>
            <sz val="9"/>
            <color indexed="81"/>
            <rFont val="Segoe UI"/>
            <charset val="1"/>
          </rPr>
          <t>Duske, Antje (init):</t>
        </r>
        <r>
          <rPr>
            <sz val="9"/>
            <color indexed="81"/>
            <rFont val="Segoe UI"/>
            <charset val="1"/>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181"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182" authorId="0" shapeId="0">
      <text>
        <r>
          <rPr>
            <b/>
            <sz val="9"/>
            <color indexed="81"/>
            <rFont val="Segoe UI"/>
            <charset val="1"/>
          </rPr>
          <t>Duske, Antje (init):</t>
        </r>
        <r>
          <rPr>
            <sz val="9"/>
            <color indexed="81"/>
            <rFont val="Segoe UI"/>
            <charset val="1"/>
          </rPr>
          <t xml:space="preserve">
Der Gesamtbetrag der Rechnung mit Umsatzsteuer.</t>
        </r>
      </text>
    </comment>
    <comment ref="B182" authorId="0" shapeId="0">
      <text>
        <r>
          <rPr>
            <b/>
            <sz val="9"/>
            <color indexed="81"/>
            <rFont val="Segoe UI"/>
            <charset val="1"/>
          </rPr>
          <t>Duske, Antje (init):</t>
        </r>
        <r>
          <rPr>
            <sz val="9"/>
            <color indexed="81"/>
            <rFont val="Segoe UI"/>
            <charset val="1"/>
          </rPr>
          <t xml:space="preserve">
BR-14 Eine Rechnung (INVOICE) muss den Gesamtbetrag der Rechnung mit Umsatzsteuer „Invoice total amount with VAT“ (BT-112) enthalten.
BR-CO-15 Der Inhalt des Elementes „Invoice total amount with VAT“ (BT-112) muss der Summe des Inhalts des Elementes „Invoice total amount without VAT“ (BT-109) und des Elementes „Invoice total VAT amount“ (BT-110) entsprechen.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2"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183" authorId="0" shapeId="0">
      <text>
        <r>
          <rPr>
            <b/>
            <sz val="9"/>
            <color indexed="81"/>
            <rFont val="Segoe UI"/>
            <charset val="1"/>
          </rPr>
          <t>Duske, Antje (init):</t>
        </r>
        <r>
          <rPr>
            <sz val="9"/>
            <color indexed="81"/>
            <rFont val="Segoe UI"/>
            <charset val="1"/>
          </rPr>
          <t xml:space="preserve">
Summe bereits gezahlter Beträge.</t>
        </r>
      </text>
    </comment>
    <comment ref="B183" authorId="0" shapeId="0">
      <text>
        <r>
          <rPr>
            <b/>
            <sz val="9"/>
            <color indexed="81"/>
            <rFont val="Segoe UI"/>
            <charset val="1"/>
          </rPr>
          <t>Duske, Antje (init):</t>
        </r>
        <r>
          <rPr>
            <sz val="9"/>
            <color indexed="81"/>
            <rFont val="Segoe UI"/>
            <charset val="1"/>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3"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184" authorId="0" shapeId="0">
      <text>
        <r>
          <rPr>
            <b/>
            <sz val="9"/>
            <color indexed="81"/>
            <rFont val="Segoe UI"/>
            <charset val="1"/>
          </rPr>
          <t>Duske, Antje (init):</t>
        </r>
        <r>
          <rPr>
            <sz val="9"/>
            <color indexed="81"/>
            <rFont val="Segoe UI"/>
            <charset val="1"/>
          </rPr>
          <t xml:space="preserve">
Der Betrag, um den der Rechnungsbetrag gerundet wurde.</t>
        </r>
      </text>
    </comment>
    <comment ref="B184" authorId="0" shapeId="0">
      <text>
        <r>
          <rPr>
            <b/>
            <sz val="9"/>
            <color indexed="81"/>
            <rFont val="Segoe UI"/>
            <charset val="1"/>
          </rPr>
          <t>Duske, Antje (init):</t>
        </r>
        <r>
          <rPr>
            <sz val="9"/>
            <color indexed="81"/>
            <rFont val="Segoe UI"/>
            <charset val="1"/>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4"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185" authorId="0" shapeId="0">
      <text>
        <r>
          <rPr>
            <b/>
            <sz val="9"/>
            <color indexed="81"/>
            <rFont val="Segoe UI"/>
            <charset val="1"/>
          </rPr>
          <t>Duske, Antje (init):</t>
        </r>
        <r>
          <rPr>
            <sz val="9"/>
            <color indexed="81"/>
            <rFont val="Segoe UI"/>
            <charset val="1"/>
          </rPr>
          <t xml:space="preserve">
Der ausstehende Betrag. Dies ist der Rechnungsbetrag inkl. Umsatzsteuer abzüglich des bereits gezahlten Betrags. Dieser Betrag ist der Rechnungsgesamtbetrag einschließlich Umsatzsteuer abzüglich der Summe bereits gezahlter Beträge. Im Falle einer vollständig beglichenen Rechnung ist dieser Betrag gleich null. Der Betrag ist negativ, falls der gezahlte Betrag größer als der Rechnungsgesamtbetrag einschließlich Umsatzsteuer ist.</t>
        </r>
      </text>
    </comment>
    <comment ref="B185" authorId="0" shapeId="0">
      <text>
        <r>
          <rPr>
            <b/>
            <sz val="9"/>
            <color indexed="81"/>
            <rFont val="Segoe UI"/>
            <charset val="1"/>
          </rPr>
          <t>Duske, Antje (init):</t>
        </r>
        <r>
          <rPr>
            <sz val="9"/>
            <color indexed="81"/>
            <rFont val="Segoe UI"/>
            <charset val="1"/>
          </rPr>
          <t xml:space="preserve">
BR-15 Eine Rechnung (INVOICE) muss den ausstehenden Betrag „Amount due for payment“ (BT-115) enthalten.
BR-CO-16 Der Inhalt des Elementes „Amount due for payment“ (BT-115) muss dem Inhalt des Elementes „Invoice total amount with VAT“ (BT-112) abzüglich dem Inhalt des Elementes „Paid amount“ (BT-113) zuzüglich dem Inhalt des Elementes „Rounding amount“ (BT-114) entsprechen.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185"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187" authorId="0" shapeId="0">
      <text>
        <r>
          <rPr>
            <b/>
            <sz val="9"/>
            <color indexed="81"/>
            <rFont val="Segoe UI"/>
            <charset val="1"/>
          </rPr>
          <t>Duske, Antje (init):</t>
        </r>
        <r>
          <rPr>
            <sz val="9"/>
            <color indexed="81"/>
            <rFont val="Segoe UI"/>
            <charset val="1"/>
          </rPr>
          <t xml:space="preserve">
Eine Gruppe von Informationselementen, die Informationen über die Umsatzsteueraufschlüsselung in verschiedene Kategorien liefern.</t>
        </r>
      </text>
    </comment>
    <comment ref="B187" authorId="0" shapeId="0">
      <text>
        <r>
          <rPr>
            <b/>
            <sz val="9"/>
            <color indexed="81"/>
            <rFont val="Segoe UI"/>
            <charset val="1"/>
          </rPr>
          <t>Duske, Antje (init):</t>
        </r>
        <r>
          <rPr>
            <sz val="9"/>
            <color indexed="81"/>
            <rFont val="Segoe UI"/>
            <charset val="1"/>
          </rPr>
          <t xml:space="preserve">
BR-45 Jede Umsatzsteueraufschlüsselung „VAT BREAKDOWN“ (BG-23) muss die Summe aller nach dem jeweiligen Schlüssel zu versteuernden Beträge „VAT category taxable amount“ (BT-116) aufweisen.
BR-46 Jede Umsatzsteueraufschlüsselung „VAT BREAKDOWN“ (BG-23) muss den für die betreffende Umsatzsteuerkategorie zu entrichtenden Gesamtbetrag „VAT category tax amount“ (BT-117) aufweisen.
BR-47 Jede Umsatzsteueraufschlüsselung „VAT BREAKDOWN“ (BG-23) muss über eine codierte Bezeichnung einer Umsatzsteuerkategorie „VAT category code“ (BT-118) definiert werden.
BR-48 Jede Umsatzsteueraufschlüsselung „VAT BREAKDOWN“ (BG-23) muss einen Umsatzsteuersatz gemäß einer Kategorie „VAT category rate“ (BT-119) haben. Sofern die Rechnung von der Umsatzsteuer ausgenommen ist, ist „0“ zu übermitteln.
BR-CO-18 Eine Rechnung (INVOICE) muss mindestens eine Gruppe zur Umsatzsteueraufschlüsselung „VAT BREAKDOWN“ (BG-23)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BR-IG-8 Für jeden anderen Wert des kategoriespezifischen Umsatzsteuersatzes, bei dem als Code der Umsatzsteuerkategorie der Wert „IGIC“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„IGIC“ angegeben wird und der Umsatzsteuersatz gleich dem kategoriespezifischen Umsatzsteuersatz ist.
BR-IG-9 Der in der Umsatzsteueraufschlüsselung „VAT BREAKDOWN“ (BG-23) angegebene Betrag der nach Kategorie zu entrichtenden Umsatzsteuer, bei dem als Code der Umsatzsteuerkategorie der Wert „IGIC“ angegeben ist, muss gleich dem mit dem kategoriespezifischen Umsatzsteuersatz multiplizierten nach der Umsatzsteuerkategorie zu versteuernden Betrag sein.
BR-IG-10 Eine Umsatzsteueraufschlüsselung „VAT BREAKDOWN“ (BG-23) mit dem Code der Umsatzsteuerkategorie der Wert „IGIC“ darf keinen Code für den Umsatzsteuerbefreiungsgrund oder Text für den Umsatzsteuerbefreiungsgrund haben.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BR-IP-8 Für jeden anderen Wert des kategoriespezifischen Umsatzsteuersatzes, bei dem als Code der Umsatzsteuerkategorie der Wert „IPSI“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„IPSI“ angegeben wird und der Umsatzsteuersatz gleich dem kategoriespezifischen Umsatzsteuersatz ist.
BR-IP-9 Der in der Umsatzsteueraufschlüsselung „VAT BREAKDOWN“ (BG-23) angegebene Betrag der nach Kategorie zu entrichtenden Umsatzsteuer, bei dem als Code der Umsatzsteuerkategorie der Wert „IPSI“ angegeben ist, muss gleich dem mit dem kategoriespezifischen Umsatzsteuersatz multiplizierten nach der Umsatzsteuerkategorie zu versteuernden Betrag sein.
BRIP-10 Eine Umsatzsteueraufschlüsselung „VAT BREAKDOWN“ (BG-23) mit dem Code der Umsatzsteuerkategorie mit dem Wert „IPSI“ darf keinen Code für den Umsatzsteuerbefreiungsgrund oder Text für den Umsatzsteuerbefreiungsgrund haben.</t>
        </r>
      </text>
    </comment>
    <comment ref="A188" authorId="0" shapeId="0">
      <text>
        <r>
          <rPr>
            <b/>
            <sz val="9"/>
            <color indexed="81"/>
            <rFont val="Segoe UI"/>
            <charset val="1"/>
          </rPr>
          <t>Duske, Antje (init):</t>
        </r>
        <r>
          <rPr>
            <sz val="9"/>
            <color indexed="81"/>
            <rFont val="Segoe UI"/>
            <charset val="1"/>
          </rPr>
          <t xml:space="preserve">
Summe aller zu versteuernden Beträge, für die ein bestimmter Code der Umsatzsteuerkategorie und ein bestimmter Umsatzsteuersatz gelten (falls ein kategoriespezifischer Umsatzsteuersatz gilt).</t>
        </r>
      </text>
    </comment>
    <comment ref="B188" authorId="0" shapeId="0">
      <text>
        <r>
          <rPr>
            <b/>
            <sz val="9"/>
            <color indexed="81"/>
            <rFont val="Segoe UI"/>
            <charset val="1"/>
          </rPr>
          <t>Duske, Antje (init):</t>
        </r>
        <r>
          <rPr>
            <sz val="9"/>
            <color indexed="81"/>
            <rFont val="Segoe UI"/>
            <charset val="1"/>
          </rPr>
          <t xml:space="preserve">
BR-45 Jede Umsatzsteueraufschlüsselung „VAT BREAKDOWN“ (BG-23) muss die Summe aller nach dem jeweiligen Schlüssel zu versteuernden Beträge „VAT category taxable amount“ (BT-116) aufweisen.
BR-CO-17 Der Inhalt des Elementes „VAT category tax amount“ (BT-117) muss dem Inhalt des Elementes „VAT category taxable amount“ (BT-116), multipliziert mit dem Inhalt des Elementes „VAT category rate“ (BT-119) geteilt durch 100, gerundet auf zwei Dezimalstellen,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88"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189" authorId="0" shapeId="0">
      <text>
        <r>
          <rPr>
            <b/>
            <sz val="9"/>
            <color indexed="81"/>
            <rFont val="Segoe UI"/>
            <charset val="1"/>
          </rPr>
          <t>Duske, Antje (init):</t>
        </r>
        <r>
          <rPr>
            <sz val="9"/>
            <color indexed="81"/>
            <rFont val="Segoe UI"/>
            <charset val="1"/>
          </rPr>
          <t xml:space="preserve">
Der für die betreffende Umsatzsteuerkategorie zu entrichtende Gesamtbetrag. Anmerkung: Die Berechnung erfolgt durch Multiplikation des VAT category taxable amount mit der VAT category rate der jeweiligen VAT category.</t>
        </r>
      </text>
    </comment>
    <comment ref="B189" authorId="0" shapeId="0">
      <text>
        <r>
          <rPr>
            <b/>
            <sz val="9"/>
            <color indexed="81"/>
            <rFont val="Segoe UI"/>
            <charset val="1"/>
          </rPr>
          <t>Duske, Antje (init):</t>
        </r>
        <r>
          <rPr>
            <sz val="9"/>
            <color indexed="81"/>
            <rFont val="Segoe UI"/>
            <charset val="1"/>
          </rPr>
          <t xml:space="preserve">
BR-46 Jede Umsatzsteueraufschlüsselung „VAT BREAKDOWN“ (BG-23) muss den für die betreffende Umsatzsteuerkategorie zu entrichtenden Gesamtbetrag „VAT category tax amount“ (BT-117) aufweisen.
BR-CO-14 Der Inhalt des Elementes „Invoice total VAT amount“ (BT-110) muss der Summe aller Inhalte der Elemente „VAT category tax amount“ (BT-117) entsprechen.
BR-CO-17 Der Inhalt des Elementes „VAT category tax amount“ (BT-117) muss dem Inhalt des Elementes „VAT category taxable amount“ (BT-116), multipliziert mit dem Inhalt des Elementes „VAT category rate“ (BT-119) geteilt durch 100, gerundet auf zwei Dezimalstellen, entsprechen.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BR-Z-9 Der für die betreffende Umsatzsteuerkategorie zu entrichtende Gesamtbetrag „VAT category tax amount“ (BT-117) muss in einer Umsatzsteueraufschlüsselung „VAT BREAKDOWN“ (BG-23) mit dem Code der Umsatzsteuerkategorie „VAT category code“ (BT-118) mit dem Wert „Zero rated“ gleich „0“ sein.
BR-E-9 Der für die betreffende Umsatzsteuerkategorie zu entrichtende Gesamtbetrag „VAT category tax amount“ (BT-117) muss in einer Umsatzsteueraufschlüsselung „VAT BREAKDOWN“ (BG-23) mit dem Code der Umsatzsteuerkategorie „VAT category code“ (BT-118) dem Wert „Exempt from VAT“ gleich „0“ sein.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t>
        </r>
      </text>
    </comment>
    <comment ref="D189"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190" authorId="0" shapeId="0">
      <text>
        <r>
          <rPr>
            <b/>
            <sz val="9"/>
            <color indexed="81"/>
            <rFont val="Segoe UI"/>
            <charset val="1"/>
          </rPr>
          <t>Duske, Antje (init):</t>
        </r>
        <r>
          <rPr>
            <sz val="9"/>
            <color indexed="81"/>
            <rFont val="Segoe UI"/>
            <charset val="1"/>
          </rPr>
          <t xml:space="preserve">
Codierte Bezeichnung einer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90" authorId="0" shapeId="0">
      <text>
        <r>
          <rPr>
            <b/>
            <sz val="9"/>
            <color indexed="81"/>
            <rFont val="Segoe UI"/>
            <charset val="1"/>
          </rPr>
          <t>Duske, Antje (init):</t>
        </r>
        <r>
          <rPr>
            <sz val="9"/>
            <color indexed="81"/>
            <rFont val="Segoe UI"/>
            <charset val="1"/>
          </rPr>
          <t xml:space="preserve">
BR-47 Jede Umsatzsteueraufschlüsselung „VAT BREAKDOWN“ (BG-23) muss über eine codierte Bezeichnung einer Umsatzsteuerkategorie „VAT category code“ (BT-118) definiert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9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91" authorId="0" shapeId="0">
      <text>
        <r>
          <rPr>
            <b/>
            <sz val="9"/>
            <color indexed="81"/>
            <rFont val="Segoe UI"/>
            <charset val="1"/>
          </rPr>
          <t>Duske, Antje (init):</t>
        </r>
        <r>
          <rPr>
            <sz val="9"/>
            <color indexed="81"/>
            <rFont val="Segoe UI"/>
            <charset val="1"/>
          </rPr>
          <t xml:space="preserve">
Der Umsatzsteuersatz, angegeben als für die betreffende Umsatzsteuerkategorie geltender Prozentsatz. Sofern die Rechnung von der Umsatzsteuer ausgenommen ist, ist der Wert „0“ zu übermitteln. Anmerkung: VAT category code und VAT category rate müssen konsistent sein.</t>
        </r>
      </text>
    </comment>
    <comment ref="B191" authorId="0" shapeId="0">
      <text>
        <r>
          <rPr>
            <b/>
            <sz val="9"/>
            <color indexed="81"/>
            <rFont val="Segoe UI"/>
            <charset val="1"/>
          </rPr>
          <t>Duske, Antje (init):</t>
        </r>
        <r>
          <rPr>
            <sz val="9"/>
            <color indexed="81"/>
            <rFont val="Segoe UI"/>
            <charset val="1"/>
          </rPr>
          <t xml:space="preserve">
BR-48 Jede Umsatzsteueraufschlüsselung „VAT BREAKDOWN“ (BG-23) muss einen Umsatzsteuersatz gemäß einer Kategorie „VAT category rate“ (BT-119) haben. Sofern die Rechnung von der Umsatzsteuer ausgenommen ist, ist „0“ zu übermitteln.
BR-CO-17 Der Inhalt des Elementes „VAT category tax amount“ (BT-117) muss dem Inhalt des Elementes „VAT category taxable amount“ (BT-116), multipliziert mit dem Inhalt des Elementes „VAT category rate“ (BT-119) geteilt durch 100, gerundet auf zwei Dezimalstellen, entsprechen.
BR-DE-14 Das Element „VAT category rate“ (BT-119) muss übermittelt werden.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t>
        </r>
      </text>
    </comment>
    <comment ref="D191" authorId="0" shapeId="0">
      <text>
        <r>
          <rPr>
            <b/>
            <sz val="9"/>
            <color indexed="81"/>
            <rFont val="Segoe UI"/>
            <charset val="1"/>
          </rPr>
          <t>Duske, Antje (init):</t>
        </r>
        <r>
          <rPr>
            <sz val="9"/>
            <color indexed="81"/>
            <rFont val="Segoe UI"/>
            <charset val="1"/>
          </rPr>
          <t xml:space="preserve">
Mit diesem Datentyp wird eine Prozentangabe abgebildet.</t>
        </r>
      </text>
    </comment>
    <comment ref="A192" authorId="0" shapeId="0">
      <text>
        <r>
          <rPr>
            <b/>
            <sz val="9"/>
            <color indexed="81"/>
            <rFont val="Segoe UI"/>
            <charset val="1"/>
          </rPr>
          <t>Duske, Antje (init):</t>
        </r>
        <r>
          <rPr>
            <sz val="9"/>
            <color indexed="81"/>
            <rFont val="Segoe UI"/>
            <charset val="1"/>
          </rPr>
          <t xml:space="preserve">
In Textform angegebener Grund für die Ausnahme des Betrages von der Umsatzsteuerpflicht. Sofern die Umsatzsteuerkategorie „AE“ für die Rechnung gilt, ist hier der Text „Umkehrung der Steuerschuldnerschaft“ oder der entsprechende Normtext in der für die Rechnung gewählten Sprache anzugeben.</t>
        </r>
      </text>
    </comment>
    <comment ref="B192" authorId="0" shapeId="0">
      <text>
        <r>
          <rPr>
            <b/>
            <sz val="9"/>
            <color indexed="81"/>
            <rFont val="Segoe UI"/>
            <charset val="1"/>
          </rPr>
          <t>Duske, Antje (init):</t>
        </r>
        <r>
          <rPr>
            <sz val="9"/>
            <color indexed="81"/>
            <rFont val="Segoe UI"/>
            <charset val="1"/>
          </rPr>
          <t xml:space="preserve">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t>
        </r>
      </text>
    </comment>
    <comment ref="D1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93" authorId="0" shapeId="0">
      <text>
        <r>
          <rPr>
            <b/>
            <sz val="9"/>
            <color indexed="81"/>
            <rFont val="Segoe UI"/>
            <charset val="1"/>
          </rPr>
          <t>Duske, Antje (init):</t>
        </r>
        <r>
          <rPr>
            <sz val="9"/>
            <color indexed="81"/>
            <rFont val="Segoe UI"/>
            <charset val="1"/>
          </rPr>
          <t xml:space="preserve">
Ein Code für den Grund für die Ausnahme des Betrages von der Umsatzsteuerpflicht. Die Code-Liste wird von der Connecting Europe Facility gepflegt und herausgegeben.</t>
        </r>
      </text>
    </comment>
    <comment ref="D19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95" authorId="0" shapeId="0">
      <text>
        <r>
          <rPr>
            <b/>
            <sz val="9"/>
            <color indexed="81"/>
            <rFont val="Segoe UI"/>
            <charset val="1"/>
          </rPr>
          <t>Duske, Antje (init):</t>
        </r>
        <r>
          <rPr>
            <sz val="9"/>
            <color indexed="81"/>
            <rFont val="Segoe UI"/>
            <charset val="1"/>
          </rPr>
          <t xml:space="preserve">
Eine Gruppe von Informationselementen mit Informationen über rechnungsbegründende Unterlagen, die Belege für die in der Rechnung gestellten Ansprüche enthalten. Anmerkung: Die Gruppe kann verwendet werden, um auf eine dem Erwerber bekannte Dokumentennummer oder ein externes Dokument (referenziert über eine URL als separat herunterladbare Ressource) oder ein eingebettetes Dokument (wie z. B. ein Leistungsnachweis als pdf) zu referenzieren. Von der Möglichkeit der Trennung von Rechnung und rechnungsbegründenden Unterlagen kann insbesondere im Fall großer Anlagen oder sensibler Daten Gebrauch gemacht werden.</t>
        </r>
      </text>
    </comment>
    <comment ref="B195" authorId="0" shapeId="0">
      <text>
        <r>
          <rPr>
            <b/>
            <sz val="9"/>
            <color indexed="81"/>
            <rFont val="Segoe UI"/>
            <charset val="1"/>
          </rPr>
          <t>Duske, Antje (init):</t>
        </r>
        <r>
          <rPr>
            <sz val="9"/>
            <color indexed="81"/>
            <rFont val="Segoe UI"/>
            <charset val="1"/>
          </rPr>
          <t xml:space="preserve">
BR-52 Jede rechnungsbegründende Unterlage „ADDITIONAL SUPPORTING DOCUMENTS“ (BG-24) muss einen Dokumentenbezeichner „Supporting document reference“ (BT-122) haben.</t>
        </r>
      </text>
    </comment>
    <comment ref="A196" authorId="0" shapeId="0">
      <text>
        <r>
          <rPr>
            <b/>
            <sz val="9"/>
            <color indexed="81"/>
            <rFont val="Segoe UI"/>
            <charset val="1"/>
          </rPr>
          <t>Duske, Antje (init):</t>
        </r>
        <r>
          <rPr>
            <sz val="9"/>
            <color indexed="81"/>
            <rFont val="Segoe UI"/>
            <charset val="1"/>
          </rPr>
          <t xml:space="preserve">
Eine Kennung der rechnungsbegründenden Unterlage.</t>
        </r>
      </text>
    </comment>
    <comment ref="B196" authorId="0" shapeId="0">
      <text>
        <r>
          <rPr>
            <b/>
            <sz val="9"/>
            <color indexed="81"/>
            <rFont val="Segoe UI"/>
            <charset val="1"/>
          </rPr>
          <t>Duske, Antje (init):</t>
        </r>
        <r>
          <rPr>
            <sz val="9"/>
            <color indexed="81"/>
            <rFont val="Segoe UI"/>
            <charset val="1"/>
          </rPr>
          <t xml:space="preserve">
BR-52 Jede rechnungsbegründende Unterlage „ADDITIONAL SUPPORTING DOCUMENTS“ (BG-24) muss einen Dokumentenbezeichner „Supporting document reference“ (BT-122) haben.
</t>
        </r>
      </text>
    </comment>
    <comment ref="D19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197" authorId="0" shapeId="0">
      <text>
        <r>
          <rPr>
            <b/>
            <sz val="9"/>
            <color indexed="81"/>
            <rFont val="Segoe UI"/>
            <charset val="1"/>
          </rPr>
          <t>Duske, Antje (init):</t>
        </r>
        <r>
          <rPr>
            <sz val="9"/>
            <color indexed="81"/>
            <rFont val="Segoe UI"/>
            <charset val="1"/>
          </rPr>
          <t xml:space="preserve">
Eine Beschreibung der rechnungsbegründenden Unterlage.</t>
        </r>
      </text>
    </comment>
    <comment ref="D19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98" authorId="0" shapeId="0">
      <text>
        <r>
          <rPr>
            <b/>
            <sz val="9"/>
            <color indexed="81"/>
            <rFont val="Segoe UI"/>
            <charset val="1"/>
          </rPr>
          <t>Duske, Antje (init):</t>
        </r>
        <r>
          <rPr>
            <sz val="9"/>
            <color indexed="81"/>
            <rFont val="Segoe UI"/>
            <charset val="1"/>
          </rPr>
          <t xml:space="preserve">
Die Internetadresse bzw. URL (Uniform Resource Locator), unter der das externe Dokument verfügbar ist.</t>
        </r>
      </text>
    </comment>
    <comment ref="D1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99" authorId="0" shapeId="0">
      <text>
        <r>
          <rPr>
            <b/>
            <sz val="9"/>
            <color indexed="81"/>
            <rFont val="Segoe UI"/>
            <charset val="1"/>
          </rPr>
          <t>Duske, Antje (init):</t>
        </r>
        <r>
          <rPr>
            <sz val="9"/>
            <color indexed="81"/>
            <rFont val="Segoe UI"/>
            <charset val="1"/>
          </rPr>
          <t xml:space="preserve">
Ein als Binärobjekt eingebettetes Anhangsdokument.</t>
        </r>
      </text>
    </comment>
    <comment ref="D199" authorId="0" shapeId="0">
      <text>
        <r>
          <rPr>
            <b/>
            <sz val="9"/>
            <color indexed="81"/>
            <rFont val="Segoe UI"/>
            <charset val="1"/>
          </rPr>
          <t>Duske, Antje (init):</t>
        </r>
        <r>
          <rPr>
            <sz val="9"/>
            <color indexed="81"/>
            <rFont val="Segoe UI"/>
            <charset val="1"/>
          </rPr>
          <t xml:space="preserve">
Mit diesem Datentyp wird eine die Rechnung begleitende Datei in der Form eines Binärobjekts abgebildet. Derartige Anhänge müssen mit der Rechnung übermittelt werden. Je Syntax muss zur Übermittlung von Anhängen genau ein Weg definiert sein. Gegebenenfalls liegen Größenbeschränkungen vor. Eine Orientierung ist im Übermittlungsleitfaden CEN/TR 16931-4 gegeben.</t>
        </r>
      </text>
    </comment>
    <comment ref="A200" authorId="0" shapeId="0">
      <text>
        <r>
          <rPr>
            <b/>
            <sz val="9"/>
            <color indexed="81"/>
            <rFont val="Segoe UI"/>
            <charset val="1"/>
          </rPr>
          <t>Duske, Antje (init):</t>
        </r>
        <r>
          <rPr>
            <sz val="9"/>
            <color indexed="81"/>
            <rFont val="Segoe UI"/>
            <charset val="1"/>
          </rPr>
          <t xml:space="preserve">
Der MIME Code des angehängten Dokumentes. Zugelassen sind die Codes
• application/pdf
• image/png
• image/jpeg
• text/csv
• application/vnd.openxmlformats-officedocument.spreadsheetml.sheet
• application/vnd.oasis.opendocument.spreadsheet</t>
        </r>
      </text>
    </comment>
    <comment ref="D2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D20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3" authorId="0" shapeId="0">
      <text>
        <r>
          <rPr>
            <b/>
            <sz val="9"/>
            <color indexed="81"/>
            <rFont val="Segoe UI"/>
            <charset val="1"/>
          </rPr>
          <t>Duske, Antje (init):</t>
        </r>
        <r>
          <rPr>
            <sz val="9"/>
            <color indexed="81"/>
            <rFont val="Segoe UI"/>
            <charset val="1"/>
          </rPr>
          <t xml:space="preserve">
Eine Gruppe von Informationselementen, die Informationen über einzelne Rechnungspositionen liefern.</t>
        </r>
      </text>
    </comment>
    <comment ref="B203" authorId="0" shapeId="0">
      <text>
        <r>
          <rPr>
            <b/>
            <sz val="9"/>
            <color indexed="81"/>
            <rFont val="Segoe UI"/>
            <charset val="1"/>
          </rPr>
          <t>Duske, Antje (init):</t>
        </r>
        <r>
          <rPr>
            <sz val="9"/>
            <color indexed="81"/>
            <rFont val="Segoe UI"/>
            <charset val="1"/>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04" authorId="0" shapeId="0">
      <text>
        <r>
          <rPr>
            <b/>
            <sz val="9"/>
            <color indexed="81"/>
            <rFont val="Segoe UI"/>
            <charset val="1"/>
          </rPr>
          <t>Duske, Antje (init):</t>
        </r>
        <r>
          <rPr>
            <sz val="9"/>
            <color indexed="81"/>
            <rFont val="Segoe UI"/>
            <charset val="1"/>
          </rPr>
          <t xml:space="preserve">
Eindeutige Bezeichnung für die betreffende Rechnungsposition.</t>
        </r>
      </text>
    </comment>
    <comment ref="B204" authorId="0" shapeId="0">
      <text>
        <r>
          <rPr>
            <b/>
            <sz val="9"/>
            <color indexed="81"/>
            <rFont val="Segoe UI"/>
            <charset val="1"/>
          </rPr>
          <t>Duske, Antje (init):</t>
        </r>
        <r>
          <rPr>
            <sz val="9"/>
            <color indexed="81"/>
            <rFont val="Segoe UI"/>
            <charset val="1"/>
          </rPr>
          <t xml:space="preserve">
BR-21 Jede Rechnungsposition „INVOICE LINE“ (BG-25) muss eine eindeutige Bezeichnung „Invoice line identifier“ (BT-126) haben.</t>
        </r>
      </text>
    </comment>
    <comment ref="D20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05" authorId="0" shapeId="0">
      <text>
        <r>
          <rPr>
            <b/>
            <sz val="9"/>
            <color indexed="81"/>
            <rFont val="Segoe UI"/>
            <charset val="1"/>
          </rPr>
          <t>Duske, Antje (init):</t>
        </r>
        <r>
          <rPr>
            <sz val="9"/>
            <color indexed="81"/>
            <rFont val="Segoe UI"/>
            <charset val="1"/>
          </rPr>
          <t xml:space="preserve">
Ein Textvermerk, der unstrukturierte Informationen enthält, die für die Rechnungsposition maßgeblich sind.</t>
        </r>
      </text>
    </comment>
    <comment ref="D2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6" authorId="0" shapeId="0">
      <text>
        <r>
          <rPr>
            <b/>
            <sz val="9"/>
            <color indexed="81"/>
            <rFont val="Segoe UI"/>
            <charset val="1"/>
          </rPr>
          <t>Duske, Antje (init):</t>
        </r>
        <r>
          <rPr>
            <sz val="9"/>
            <color indexed="81"/>
            <rFont val="Segoe UI"/>
            <charset val="1"/>
          </rPr>
          <t xml:space="preserve">
Eine vom Verkäufer angegebene Kennung für einen Rechnungsgegenstand, auf den sich die Rechnungsposition bezieht (z. B. eine Abo-Nummer, eine Rufnummer, eine Zählernummer).</t>
        </r>
      </text>
    </comment>
    <comment ref="D20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07" authorId="0" shapeId="0">
      <text>
        <r>
          <rPr>
            <b/>
            <sz val="9"/>
            <color indexed="81"/>
            <rFont val="Segoe UI"/>
            <charset val="1"/>
          </rPr>
          <t>Duske, Antje (init):</t>
        </r>
        <r>
          <rPr>
            <sz val="9"/>
            <color indexed="81"/>
            <rFont val="Segoe UI"/>
            <charset val="1"/>
          </rPr>
          <t xml:space="preserve">
Eine vom Verkäufer angegebene Kennung für einen Rechnungsgegenstand, auf den sich die Rechnungsposition bezieht (z. B. eine Abo-Nummer, eine Rufnummer, eine Zählernummer).</t>
        </r>
      </text>
    </comment>
    <comment ref="D2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8" authorId="0" shapeId="0">
      <text>
        <r>
          <rPr>
            <b/>
            <sz val="9"/>
            <color indexed="81"/>
            <rFont val="Segoe UI"/>
            <charset val="1"/>
          </rPr>
          <t>Duske, Antje (init):</t>
        </r>
        <r>
          <rPr>
            <sz val="9"/>
            <color indexed="81"/>
            <rFont val="Segoe UI"/>
            <charset val="1"/>
          </rPr>
          <t xml:space="preserve">
Die Menge zu dem in der betreffenden Zeile in Rechnung gestellten Einzelposten (Waren oder Dienstleistungen).</t>
        </r>
      </text>
    </comment>
    <comment ref="B208" authorId="0" shapeId="0">
      <text>
        <r>
          <rPr>
            <b/>
            <sz val="9"/>
            <color indexed="81"/>
            <rFont val="Segoe UI"/>
            <charset val="1"/>
          </rPr>
          <t>Duske, Antje (init):</t>
        </r>
        <r>
          <rPr>
            <sz val="9"/>
            <color indexed="81"/>
            <rFont val="Segoe UI"/>
            <charset val="1"/>
          </rPr>
          <t xml:space="preserve">
BR-22 Jede Rechnungsposition „INVOICE LINE“ (BG-25) muss die Menge der in der betreffenden Position in Rechnung gestellten Waren oder Dienstleistungen als Einzelposten „Invoiced quantity“ (BT-129) enthalten.</t>
        </r>
      </text>
    </comment>
    <comment ref="D208" authorId="0" shapeId="0">
      <text>
        <r>
          <rPr>
            <b/>
            <sz val="9"/>
            <color indexed="81"/>
            <rFont val="Segoe UI"/>
            <charset val="1"/>
          </rPr>
          <t>Duske, Antje (init):</t>
        </r>
        <r>
          <rPr>
            <sz val="9"/>
            <color indexed="81"/>
            <rFont val="Segoe UI"/>
            <charset val="1"/>
          </rPr>
          <t xml:space="preserve">
Mit diesem Datentyp wird die Mengenangabe zu einem Einzelposten abgebildet. Hinweis: Der Mengenangabe wird über ein eigenständiges Informationselement eine Maßeinheit zugeordnet.</t>
        </r>
      </text>
    </comment>
    <comment ref="A209" authorId="0" shapeId="0">
      <text>
        <r>
          <rPr>
            <b/>
            <sz val="9"/>
            <color indexed="81"/>
            <rFont val="Segoe UI"/>
            <charset val="1"/>
          </rPr>
          <t>Duske, Antje (init):</t>
        </r>
        <r>
          <rPr>
            <sz val="9"/>
            <color indexed="81"/>
            <rFont val="Segoe UI"/>
            <charset val="1"/>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09" authorId="0" shapeId="0">
      <text>
        <r>
          <rPr>
            <b/>
            <sz val="9"/>
            <color indexed="81"/>
            <rFont val="Segoe UI"/>
            <charset val="1"/>
          </rPr>
          <t>Duske, Antje (init):</t>
        </r>
        <r>
          <rPr>
            <sz val="9"/>
            <color indexed="81"/>
            <rFont val="Segoe UI"/>
            <charset val="1"/>
          </rPr>
          <t xml:space="preserve">
BR-23 Jede Rechnungsposition „INVOICE LINE“ (BG-25) muss eine Einheit zur Mengenangabe „Invoiced quantity unit of measure code“ (BT-130) enthalten.</t>
        </r>
      </text>
    </comment>
    <comment ref="D20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0" authorId="0" shapeId="0">
      <text>
        <r>
          <rPr>
            <b/>
            <sz val="9"/>
            <color indexed="81"/>
            <rFont val="Segoe UI"/>
            <charset val="1"/>
          </rPr>
          <t>Duske, Antje (init):</t>
        </r>
        <r>
          <rPr>
            <sz val="9"/>
            <color indexed="81"/>
            <rFont val="Segoe UI"/>
            <charset val="1"/>
          </rPr>
          <t xml:space="preserve">
Der Gesamtbetrag der Rechnungsposition. Dies ist der Betrag ohne Umsatzsteuer, aber einschließlich aller für die Rechnungsposition geltenden Nachlässe und Abgaben sowie sonstiger anfallender Steuern.</t>
        </r>
      </text>
    </comment>
    <comment ref="B210" authorId="0" shapeId="0">
      <text>
        <r>
          <rPr>
            <b/>
            <sz val="9"/>
            <color indexed="81"/>
            <rFont val="Segoe UI"/>
            <charset val="1"/>
          </rPr>
          <t>Duske, Antje (init):</t>
        </r>
        <r>
          <rPr>
            <sz val="9"/>
            <color indexed="81"/>
            <rFont val="Segoe UI"/>
            <charset val="1"/>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10"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211" authorId="0" shapeId="0">
      <text>
        <r>
          <rPr>
            <b/>
            <sz val="9"/>
            <color indexed="81"/>
            <rFont val="Segoe UI"/>
            <charset val="1"/>
          </rPr>
          <t>Duske, Antje (init):</t>
        </r>
        <r>
          <rPr>
            <sz val="9"/>
            <color indexed="81"/>
            <rFont val="Segoe UI"/>
            <charset val="1"/>
          </rPr>
          <t xml:space="preserve">
Eine vom Erwerber ausgegebene Kennung für eine referenzierte Position einer Bestellung/eines Auftrags. Anmerkung: Auf den Auftrag wird auf Rechnungsebene Bezug genommen.</t>
        </r>
      </text>
    </comment>
    <comment ref="D21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12" authorId="0" shapeId="0">
      <text>
        <r>
          <rPr>
            <b/>
            <sz val="9"/>
            <color indexed="81"/>
            <rFont val="Segoe UI"/>
            <charset val="1"/>
          </rPr>
          <t>Duske, Antje (init):</t>
        </r>
        <r>
          <rPr>
            <sz val="9"/>
            <color indexed="81"/>
            <rFont val="Segoe UI"/>
            <charset val="1"/>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1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3" authorId="0" shapeId="0">
      <text>
        <r>
          <rPr>
            <b/>
            <sz val="9"/>
            <color indexed="81"/>
            <rFont val="Segoe UI"/>
            <charset val="1"/>
          </rPr>
          <t>Duske, Antje (init):</t>
        </r>
        <r>
          <rPr>
            <sz val="9"/>
            <color indexed="81"/>
            <rFont val="Segoe UI"/>
            <charset val="1"/>
          </rPr>
          <t xml:space="preserve">
Eine Gruppe von Informationselementen, die Informationen über den für die Rechnungsposition maßgeblichen Rechnungszeitraum liefern.</t>
        </r>
      </text>
    </comment>
    <comment ref="B213" authorId="0" shapeId="0">
      <text>
        <r>
          <rPr>
            <b/>
            <sz val="9"/>
            <color indexed="81"/>
            <rFont val="Segoe UI"/>
            <charset val="1"/>
          </rPr>
          <t>Duske, Antje (init):</t>
        </r>
        <r>
          <rPr>
            <sz val="9"/>
            <color indexed="81"/>
            <rFont val="Segoe UI"/>
            <charset val="1"/>
          </rPr>
          <t xml:space="preserve">
BR-CO-20 Wenn die Gruppe „INVOICE LINE PERIOD“ (BG-26) verwendet wird, müssen entweder das Element „Invoice line period start date“ (BT-134) oder das Element „Invoice line period end date“ (BT-135) oder beide gefüllt sein.</t>
        </r>
      </text>
    </comment>
    <comment ref="A214" authorId="0" shapeId="0">
      <text>
        <r>
          <rPr>
            <b/>
            <sz val="9"/>
            <color indexed="81"/>
            <rFont val="Segoe UI"/>
            <charset val="1"/>
          </rPr>
          <t>Duske, Antje (init):</t>
        </r>
        <r>
          <rPr>
            <sz val="9"/>
            <color indexed="81"/>
            <rFont val="Segoe UI"/>
            <charset val="1"/>
          </rPr>
          <t xml:space="preserve">
Das Datum, an dem der Rechnungszeitraum der betreffenden Rechnungsposition  beginnt.</t>
        </r>
      </text>
    </comment>
    <comment ref="B214" authorId="0" shapeId="0">
      <text>
        <r>
          <rPr>
            <b/>
            <sz val="9"/>
            <color indexed="81"/>
            <rFont val="Segoe UI"/>
            <charset val="1"/>
          </rPr>
          <t>Duske, Antje (init):</t>
        </r>
        <r>
          <rPr>
            <sz val="9"/>
            <color indexed="81"/>
            <rFont val="Segoe UI"/>
            <charset val="1"/>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1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15" authorId="0" shapeId="0">
      <text>
        <r>
          <rPr>
            <b/>
            <sz val="9"/>
            <color indexed="81"/>
            <rFont val="Segoe UI"/>
            <charset val="1"/>
          </rPr>
          <t>Duske, Antje (init):</t>
        </r>
        <r>
          <rPr>
            <sz val="9"/>
            <color indexed="81"/>
            <rFont val="Segoe UI"/>
            <charset val="1"/>
          </rPr>
          <t xml:space="preserve">
Das Datum, an dem der Rechnungszeitraum der betreffenden Rechnungsposition endet.</t>
        </r>
      </text>
    </comment>
    <comment ref="B215" authorId="0" shapeId="0">
      <text>
        <r>
          <rPr>
            <b/>
            <sz val="9"/>
            <color indexed="81"/>
            <rFont val="Segoe UI"/>
            <charset val="1"/>
          </rPr>
          <t>Duske, Antje (init):</t>
        </r>
        <r>
          <rPr>
            <sz val="9"/>
            <color indexed="81"/>
            <rFont val="Segoe UI"/>
            <charset val="1"/>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1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16" authorId="0" shapeId="0">
      <text>
        <r>
          <rPr>
            <b/>
            <sz val="9"/>
            <color indexed="81"/>
            <rFont val="Segoe UI"/>
            <charset val="1"/>
          </rPr>
          <t>Duske, Antje (init):</t>
        </r>
        <r>
          <rPr>
            <sz val="9"/>
            <color indexed="81"/>
            <rFont val="Segoe UI"/>
            <charset val="1"/>
          </rPr>
          <t xml:space="preserve">
Eine Gruppe von Informationselementen, die Informationen über die für die betreffende Rechnungsposition geltenden Nachlässe liefern.</t>
        </r>
      </text>
    </comment>
    <comment ref="B216" authorId="0" shapeId="0">
      <text>
        <r>
          <rPr>
            <b/>
            <sz val="9"/>
            <color indexed="81"/>
            <rFont val="Segoe UI"/>
            <charset val="1"/>
          </rPr>
          <t>Duske, Antje (init):</t>
        </r>
        <r>
          <rPr>
            <sz val="9"/>
            <color indexed="81"/>
            <rFont val="Segoe UI"/>
            <charset val="1"/>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17" authorId="0" shapeId="0">
      <text>
        <r>
          <rPr>
            <b/>
            <sz val="9"/>
            <color indexed="81"/>
            <rFont val="Segoe UI"/>
            <charset val="1"/>
          </rPr>
          <t>Duske, Antje (init):</t>
        </r>
        <r>
          <rPr>
            <sz val="9"/>
            <color indexed="81"/>
            <rFont val="Segoe UI"/>
            <charset val="1"/>
          </rPr>
          <t xml:space="preserve">
Der Nachlassbetrag ohne Umsatzsteuer.</t>
        </r>
      </text>
    </comment>
    <comment ref="B217" authorId="0" shapeId="0">
      <text>
        <r>
          <rPr>
            <b/>
            <sz val="9"/>
            <color indexed="81"/>
            <rFont val="Segoe UI"/>
            <charset val="1"/>
          </rPr>
          <t>Duske, Antje (init):</t>
        </r>
        <r>
          <rPr>
            <sz val="9"/>
            <color indexed="81"/>
            <rFont val="Segoe UI"/>
            <charset val="1"/>
          </rPr>
          <t xml:space="preserve">
BR-41 Jeder Nachlass auf der Ebene der Rechnungsposition „INVOICE LINE ALLOWANCES“ (BG-27) muss einen Betrag „Invoice line allowance amount“ (BT-136) aufweisen.</t>
        </r>
      </text>
    </comment>
    <comment ref="D217"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218" authorId="0" shapeId="0">
      <text>
        <r>
          <rPr>
            <b/>
            <sz val="9"/>
            <color indexed="81"/>
            <rFont val="Segoe UI"/>
            <charset val="1"/>
          </rPr>
          <t>Duske, Antje (init):</t>
        </r>
        <r>
          <rPr>
            <sz val="9"/>
            <color indexed="81"/>
            <rFont val="Segoe UI"/>
            <charset val="1"/>
          </rPr>
          <t xml:space="preserve">
Der Grundbetrag, der in Verbindung mit dem prozentualen Rechnungspositionennachlass zur Berechnung des Betrags des Rechnungspositionennachlasses verwendet werden kann.</t>
        </r>
      </text>
    </comment>
    <comment ref="D218"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219" authorId="0" shapeId="0">
      <text>
        <r>
          <rPr>
            <b/>
            <sz val="9"/>
            <color indexed="81"/>
            <rFont val="Segoe UI"/>
            <charset val="1"/>
          </rPr>
          <t>Duske, Antje (init):</t>
        </r>
        <r>
          <rPr>
            <sz val="9"/>
            <color indexed="81"/>
            <rFont val="Segoe UI"/>
            <charset val="1"/>
          </rPr>
          <t xml:space="preserve">
Der Prozentsatz, der in Verbindung mit dem Grundbetrag des Rechnungspositionennachlasses zur Berechnung des Betrags des Rechnungspositionennachlasses verwendet werden kann.</t>
        </r>
      </text>
    </comment>
    <comment ref="D219" authorId="0" shapeId="0">
      <text>
        <r>
          <rPr>
            <b/>
            <sz val="9"/>
            <color indexed="81"/>
            <rFont val="Segoe UI"/>
            <charset val="1"/>
          </rPr>
          <t>Duske, Antje (init):</t>
        </r>
        <r>
          <rPr>
            <sz val="9"/>
            <color indexed="81"/>
            <rFont val="Segoe UI"/>
            <charset val="1"/>
          </rPr>
          <t xml:space="preserve">
Mit diesem Datentyp wird eine Prozentangabe abgebildet.</t>
        </r>
      </text>
    </comment>
    <comment ref="A220" authorId="0" shapeId="0">
      <text>
        <r>
          <rPr>
            <b/>
            <sz val="9"/>
            <color indexed="81"/>
            <rFont val="Segoe UI"/>
            <charset val="1"/>
          </rPr>
          <t>Duske, Antje (init):</t>
        </r>
        <r>
          <rPr>
            <sz val="9"/>
            <color indexed="81"/>
            <rFont val="Segoe UI"/>
            <charset val="1"/>
          </rPr>
          <t xml:space="preserve">
Der in Textform angegebene Grund für den Rechnungspositionennachlass.</t>
        </r>
      </text>
    </comment>
    <comment ref="B220" authorId="0" shapeId="0">
      <text>
        <r>
          <rPr>
            <b/>
            <sz val="9"/>
            <color indexed="81"/>
            <rFont val="Segoe UI"/>
            <charset val="1"/>
          </rPr>
          <t>Duske, Antje (init):</t>
        </r>
        <r>
          <rPr>
            <sz val="9"/>
            <color indexed="81"/>
            <rFont val="Segoe UI"/>
            <charset val="1"/>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2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1" authorId="0" shapeId="0">
      <text>
        <r>
          <rPr>
            <b/>
            <sz val="9"/>
            <color indexed="81"/>
            <rFont val="Segoe UI"/>
            <charset val="1"/>
          </rPr>
          <t>Duske, Antje (init):</t>
        </r>
        <r>
          <rPr>
            <sz val="9"/>
            <color indexed="81"/>
            <rFont val="Segoe UI"/>
            <charset val="1"/>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21" authorId="0" shapeId="0">
      <text>
        <r>
          <rPr>
            <b/>
            <sz val="9"/>
            <color indexed="81"/>
            <rFont val="Segoe UI"/>
            <charset val="1"/>
          </rPr>
          <t>Duske, Antje (init):</t>
        </r>
        <r>
          <rPr>
            <sz val="9"/>
            <color indexed="81"/>
            <rFont val="Segoe UI"/>
            <charset val="1"/>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2" authorId="0" shapeId="0">
      <text>
        <r>
          <rPr>
            <b/>
            <sz val="9"/>
            <color indexed="81"/>
            <rFont val="Segoe UI"/>
            <charset val="1"/>
          </rPr>
          <t>Duske, Antje (init):</t>
        </r>
        <r>
          <rPr>
            <sz val="9"/>
            <color indexed="81"/>
            <rFont val="Segoe UI"/>
            <charset val="1"/>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22" authorId="0" shapeId="0">
      <text>
        <r>
          <rPr>
            <b/>
            <sz val="9"/>
            <color indexed="81"/>
            <rFont val="Segoe UI"/>
            <charset val="1"/>
          </rPr>
          <t>Duske, Antje (init):</t>
        </r>
        <r>
          <rPr>
            <sz val="9"/>
            <color indexed="81"/>
            <rFont val="Segoe UI"/>
            <charset val="1"/>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23" authorId="0" shapeId="0">
      <text>
        <r>
          <rPr>
            <b/>
            <sz val="9"/>
            <color indexed="81"/>
            <rFont val="Segoe UI"/>
            <charset val="1"/>
          </rPr>
          <t>Duske, Antje (init):</t>
        </r>
        <r>
          <rPr>
            <sz val="9"/>
            <color indexed="81"/>
            <rFont val="Segoe UI"/>
            <charset val="1"/>
          </rPr>
          <t xml:space="preserve">
Der Betrag einer Abgabe ohne die Umsatzsteuer.</t>
        </r>
      </text>
    </comment>
    <comment ref="B223" authorId="0" shapeId="0">
      <text>
        <r>
          <rPr>
            <b/>
            <sz val="9"/>
            <color indexed="81"/>
            <rFont val="Segoe UI"/>
            <charset val="1"/>
          </rPr>
          <t>Duske, Antje (init):</t>
        </r>
        <r>
          <rPr>
            <sz val="9"/>
            <color indexed="81"/>
            <rFont val="Segoe UI"/>
            <charset val="1"/>
          </rPr>
          <t xml:space="preserve">
BR-43 Jede Abgabe auf der Ebene der Rechnungsposition „INVOICE LINE CHARGES“ (BG-28) muss einen Betrag „Invoice line charge amount“ (BT-141) aufweisen.</t>
        </r>
      </text>
    </comment>
    <comment ref="D223"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224" authorId="0" shapeId="0">
      <text>
        <r>
          <rPr>
            <b/>
            <sz val="9"/>
            <color indexed="81"/>
            <rFont val="Segoe UI"/>
            <charset val="1"/>
          </rPr>
          <t>Duske, Antje (init):</t>
        </r>
        <r>
          <rPr>
            <sz val="9"/>
            <color indexed="81"/>
            <rFont val="Segoe UI"/>
            <charset val="1"/>
          </rPr>
          <t xml:space="preserve">
Der Grundbetrag, der in Verbindung mit den prozentualen Rechnungspositionenabgaben zur Berechnung des Betrags der Rechnungspositionenabgaben verwendet werden kann.</t>
        </r>
      </text>
    </comment>
    <comment ref="D224"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225" authorId="0" shapeId="0">
      <text>
        <r>
          <rPr>
            <b/>
            <sz val="9"/>
            <color indexed="81"/>
            <rFont val="Segoe UI"/>
            <charset val="1"/>
          </rPr>
          <t>Duske, Antje (init):</t>
        </r>
        <r>
          <rPr>
            <sz val="9"/>
            <color indexed="81"/>
            <rFont val="Segoe UI"/>
            <charset val="1"/>
          </rPr>
          <t xml:space="preserve">
Der Prozentsatz, der in Verbindung mit dem Grundbetrag der Rechnungspositionenabgaben zur Berechnung des Betrags der Rechnungspositionenabgaben verwendet werden kann.</t>
        </r>
      </text>
    </comment>
    <comment ref="D225" authorId="0" shapeId="0">
      <text>
        <r>
          <rPr>
            <b/>
            <sz val="9"/>
            <color indexed="81"/>
            <rFont val="Segoe UI"/>
            <charset val="1"/>
          </rPr>
          <t>Duske, Antje (init):</t>
        </r>
        <r>
          <rPr>
            <sz val="9"/>
            <color indexed="81"/>
            <rFont val="Segoe UI"/>
            <charset val="1"/>
          </rPr>
          <t xml:space="preserve">
Mit diesem Datentyp wird eine Prozentangabe abgebildet.</t>
        </r>
      </text>
    </comment>
    <comment ref="A226" authorId="0" shapeId="0">
      <text>
        <r>
          <rPr>
            <b/>
            <sz val="9"/>
            <color indexed="81"/>
            <rFont val="Segoe UI"/>
            <charset val="1"/>
          </rPr>
          <t>Duske, Antje (init):</t>
        </r>
        <r>
          <rPr>
            <sz val="9"/>
            <color indexed="81"/>
            <rFont val="Segoe UI"/>
            <charset val="1"/>
          </rPr>
          <t xml:space="preserve">
Der in Textform angegebene Grund für die Rechnungspositionenabgaben.</t>
        </r>
      </text>
    </comment>
    <comment ref="B226" authorId="0" shapeId="0">
      <text>
        <r>
          <rPr>
            <b/>
            <sz val="9"/>
            <color indexed="81"/>
            <rFont val="Segoe UI"/>
            <charset val="1"/>
          </rPr>
          <t>Duske, Antje (init):</t>
        </r>
        <r>
          <rPr>
            <sz val="9"/>
            <color indexed="81"/>
            <rFont val="Segoe UI"/>
            <charset val="1"/>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2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7" authorId="0" shapeId="0">
      <text>
        <r>
          <rPr>
            <b/>
            <sz val="9"/>
            <color indexed="81"/>
            <rFont val="Segoe UI"/>
            <charset val="1"/>
          </rPr>
          <t>Duske, Antje (init):</t>
        </r>
        <r>
          <rPr>
            <sz val="9"/>
            <color indexed="81"/>
            <rFont val="Segoe UI"/>
            <charset val="1"/>
          </rPr>
          <t xml:space="preserve">
Der als Code angegebene Grund für die Rechnungspositionenabgaben.</t>
        </r>
      </text>
    </comment>
    <comment ref="B227" authorId="0" shapeId="0">
      <text>
        <r>
          <rPr>
            <b/>
            <sz val="9"/>
            <color indexed="81"/>
            <rFont val="Segoe UI"/>
            <charset val="1"/>
          </rPr>
          <t>Duske, Antje (init):</t>
        </r>
        <r>
          <rPr>
            <sz val="9"/>
            <color indexed="81"/>
            <rFont val="Segoe UI"/>
            <charset val="1"/>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2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8" authorId="0" shapeId="0">
      <text>
        <r>
          <rPr>
            <b/>
            <sz val="9"/>
            <color indexed="81"/>
            <rFont val="Segoe UI"/>
            <charset val="1"/>
          </rPr>
          <t>Duske, Antje (init):</t>
        </r>
        <r>
          <rPr>
            <sz val="9"/>
            <color indexed="81"/>
            <rFont val="Segoe UI"/>
            <charset val="1"/>
          </rPr>
          <t xml:space="preserve">
Eine Gruppe von Informationselementen, die Informationen über den Preis für die in der betreffenden Rechnungsposition in Rechnung gestellten Waren und Dienstleistungen liefern.</t>
        </r>
      </text>
    </comment>
    <comment ref="A229" authorId="0" shapeId="0">
      <text>
        <r>
          <rPr>
            <b/>
            <sz val="9"/>
            <color indexed="81"/>
            <rFont val="Segoe UI"/>
            <charset val="1"/>
          </rPr>
          <t>Duske, Antje (init):</t>
        </r>
        <r>
          <rPr>
            <sz val="9"/>
            <color indexed="81"/>
            <rFont val="Segoe UI"/>
            <charset val="1"/>
          </rPr>
          <t xml:space="preserve">
Der Preis eines Postens, ohne Umsatzsteuer, nach Abzug des für diese Rechnungsposition geltenden Rabatts. Anmerkung: Item net price muss gleich Item gross price abzüglich Item price discount sein.</t>
        </r>
      </text>
    </comment>
    <comment ref="B229" authorId="0" shapeId="0">
      <text>
        <r>
          <rPr>
            <b/>
            <sz val="9"/>
            <color indexed="81"/>
            <rFont val="Segoe UI"/>
            <charset val="1"/>
          </rPr>
          <t>Duske, Antje (init):</t>
        </r>
        <r>
          <rPr>
            <sz val="9"/>
            <color indexed="81"/>
            <rFont val="Segoe UI"/>
            <charset val="1"/>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29" authorId="0" shapeId="0">
      <text>
        <r>
          <rPr>
            <b/>
            <sz val="9"/>
            <color indexed="81"/>
            <rFont val="Segoe UI"/>
            <charset val="1"/>
          </rPr>
          <t>Duske, Antje (init):</t>
        </r>
        <r>
          <rPr>
            <sz val="9"/>
            <color indexed="81"/>
            <rFont val="Segoe UI"/>
            <charset val="1"/>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0" authorId="0" shapeId="0">
      <text>
        <r>
          <rPr>
            <b/>
            <sz val="9"/>
            <color indexed="81"/>
            <rFont val="Segoe UI"/>
            <charset val="1"/>
          </rPr>
          <t>Duske, Antje (init):</t>
        </r>
        <r>
          <rPr>
            <sz val="9"/>
            <color indexed="81"/>
            <rFont val="Segoe UI"/>
            <charset val="1"/>
          </rPr>
          <t xml:space="preserve">
Der gesamte zur Berechnung des Netto-Postenpreises vom Brutto-Postenpreis subtrahierte Rabatt. Anmerkung: Nur anzugeben, wenn der Nachlass pro Verpackungseinheit gegeben wird und nicht in den Item gross price inkludiert ist.</t>
        </r>
      </text>
    </comment>
    <comment ref="D230" authorId="0" shapeId="0">
      <text>
        <r>
          <rPr>
            <b/>
            <sz val="9"/>
            <color indexed="81"/>
            <rFont val="Segoe UI"/>
            <charset val="1"/>
          </rPr>
          <t>Duske, Antje (init):</t>
        </r>
        <r>
          <rPr>
            <sz val="9"/>
            <color indexed="81"/>
            <rFont val="Segoe UI"/>
            <charset val="1"/>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1" authorId="0" shapeId="0">
      <text>
        <r>
          <rPr>
            <b/>
            <sz val="9"/>
            <color indexed="81"/>
            <rFont val="Segoe UI"/>
            <charset val="1"/>
          </rPr>
          <t>Duske, Antje (init):</t>
        </r>
        <r>
          <rPr>
            <sz val="9"/>
            <color indexed="81"/>
            <rFont val="Segoe UI"/>
            <charset val="1"/>
          </rPr>
          <t xml:space="preserve">
Der Postenpreis ohne Umsatzsteuer vor Abzug des Postenpreisrabatts.</t>
        </r>
      </text>
    </comment>
    <comment ref="B231" authorId="0" shapeId="0">
      <text>
        <r>
          <rPr>
            <b/>
            <sz val="9"/>
            <color indexed="81"/>
            <rFont val="Segoe UI"/>
            <charset val="1"/>
          </rPr>
          <t>Duske, Antje (init):</t>
        </r>
        <r>
          <rPr>
            <sz val="9"/>
            <color indexed="81"/>
            <rFont val="Segoe UI"/>
            <charset val="1"/>
          </rPr>
          <t xml:space="preserve">
BR-28 Der Einheitspreis ohne Umsatzsteuer vor Abzug des Postenpreisrabatts einer Rechnungsposition „Item gross price“ (BT-148) darf nicht negativ sein.</t>
        </r>
      </text>
    </comment>
    <comment ref="D231" authorId="0" shapeId="0">
      <text>
        <r>
          <rPr>
            <b/>
            <sz val="9"/>
            <color indexed="81"/>
            <rFont val="Segoe UI"/>
            <charset val="1"/>
          </rPr>
          <t>Duske, Antje (init):</t>
        </r>
        <r>
          <rPr>
            <sz val="9"/>
            <color indexed="81"/>
            <rFont val="Segoe UI"/>
            <charset val="1"/>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2" authorId="0" shapeId="0">
      <text>
        <r>
          <rPr>
            <b/>
            <sz val="9"/>
            <color indexed="81"/>
            <rFont val="Segoe UI"/>
            <charset val="1"/>
          </rPr>
          <t>Duske, Antje (init):</t>
        </r>
        <r>
          <rPr>
            <sz val="9"/>
            <color indexed="81"/>
            <rFont val="Segoe UI"/>
            <charset val="1"/>
          </rPr>
          <t xml:space="preserve">
Die Anzahl von Einheiten, für die der Postenpreis gilt.</t>
        </r>
      </text>
    </comment>
    <comment ref="D232" authorId="0" shapeId="0">
      <text>
        <r>
          <rPr>
            <b/>
            <sz val="9"/>
            <color indexed="81"/>
            <rFont val="Segoe UI"/>
            <charset val="1"/>
          </rPr>
          <t>Duske, Antje (init):</t>
        </r>
        <r>
          <rPr>
            <sz val="9"/>
            <color indexed="81"/>
            <rFont val="Segoe UI"/>
            <charset val="1"/>
          </rPr>
          <t xml:space="preserve">
Mit diesem Datentyp wird die Mengenangabe zu einem Einzelposten abgebildet. Hinweis: Der Mengenangabe wird über ein eigenständiges Informationselement eine Maßeinheit zugeordnet.</t>
        </r>
      </text>
    </comment>
    <comment ref="A233" authorId="0" shapeId="0">
      <text>
        <r>
          <rPr>
            <b/>
            <sz val="9"/>
            <color indexed="81"/>
            <rFont val="Segoe UI"/>
            <charset val="1"/>
          </rPr>
          <t>Duske, Antje (init):</t>
        </r>
        <r>
          <rPr>
            <sz val="9"/>
            <color indexed="81"/>
            <rFont val="Segoe UI"/>
            <charset val="1"/>
          </rPr>
          <t xml:space="preserve">
Der Code der zu Grunde gelegten Maßeinheit. Die Maßeinheit der Item price base quantity unit of measure sollte gleich der Maßeinheit der in Rechnung gestellten Menge (BT-130) sein.</t>
        </r>
      </text>
    </comment>
    <comment ref="D23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4" authorId="0" shapeId="0">
      <text>
        <r>
          <rPr>
            <b/>
            <sz val="9"/>
            <color indexed="81"/>
            <rFont val="Segoe UI"/>
            <charset val="1"/>
          </rPr>
          <t>Duske, Antje (init):</t>
        </r>
        <r>
          <rPr>
            <sz val="9"/>
            <color indexed="81"/>
            <rFont val="Segoe UI"/>
            <charset val="1"/>
          </rPr>
          <t xml:space="preserve">
Eine Gruppe von Informationselementen, die Informationen über die Umsatzsteuer liefern, die für die in der betreffenden Zeile in Rechnung gestellten Waren und Dienstleistungen gilt.</t>
        </r>
      </text>
    </comment>
    <comment ref="A235" authorId="0" shapeId="0">
      <text>
        <r>
          <rPr>
            <b/>
            <sz val="9"/>
            <color indexed="81"/>
            <rFont val="Segoe UI"/>
            <charset val="1"/>
          </rPr>
          <t>Duske, Antje (init):</t>
        </r>
        <r>
          <rPr>
            <sz val="9"/>
            <color indexed="81"/>
            <rFont val="Segoe UI"/>
            <charset val="1"/>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35" authorId="0" shapeId="0">
      <text>
        <r>
          <rPr>
            <b/>
            <sz val="9"/>
            <color indexed="81"/>
            <rFont val="Segoe UI"/>
            <charset val="1"/>
          </rPr>
          <t>Duske, Antje (init):</t>
        </r>
        <r>
          <rPr>
            <sz val="9"/>
            <color indexed="81"/>
            <rFont val="Segoe UI"/>
            <charset val="1"/>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3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6" authorId="0" shapeId="0">
      <text>
        <r>
          <rPr>
            <b/>
            <sz val="9"/>
            <color indexed="81"/>
            <rFont val="Segoe UI"/>
            <charset val="1"/>
          </rPr>
          <t>Duske, Antje (init):</t>
        </r>
        <r>
          <rPr>
            <sz val="9"/>
            <color indexed="81"/>
            <rFont val="Segoe UI"/>
            <charset val="1"/>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36" authorId="0" shapeId="0">
      <text>
        <r>
          <rPr>
            <b/>
            <sz val="9"/>
            <color indexed="81"/>
            <rFont val="Segoe UI"/>
            <charset val="1"/>
          </rPr>
          <t>Duske, Antje (init):</t>
        </r>
        <r>
          <rPr>
            <sz val="9"/>
            <color indexed="81"/>
            <rFont val="Segoe UI"/>
            <charset val="1"/>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36" authorId="0" shapeId="0">
      <text>
        <r>
          <rPr>
            <b/>
            <sz val="9"/>
            <color indexed="81"/>
            <rFont val="Segoe UI"/>
            <charset val="1"/>
          </rPr>
          <t>Duske, Antje (init):</t>
        </r>
        <r>
          <rPr>
            <sz val="9"/>
            <color indexed="81"/>
            <rFont val="Segoe UI"/>
            <charset val="1"/>
          </rPr>
          <t xml:space="preserve">
Mit diesem Datentyp wird eine Prozentangabe abgebildet.</t>
        </r>
      </text>
    </comment>
    <comment ref="A238" authorId="0" shapeId="0">
      <text>
        <r>
          <rPr>
            <b/>
            <sz val="9"/>
            <color indexed="81"/>
            <rFont val="Segoe UI"/>
            <charset val="1"/>
          </rPr>
          <t>Duske, Antje (init):</t>
        </r>
        <r>
          <rPr>
            <sz val="9"/>
            <color indexed="81"/>
            <rFont val="Segoe UI"/>
            <charset val="1"/>
          </rPr>
          <t xml:space="preserve">
Eine Gruppe von Informationselementen, die Informationen über die in Rechnung gestellten Waren und Dienstleistungen liefern.</t>
        </r>
      </text>
    </comment>
    <comment ref="B238" authorId="0" shapeId="0">
      <text>
        <r>
          <rPr>
            <b/>
            <sz val="9"/>
            <color indexed="81"/>
            <rFont val="Segoe UI"/>
            <charset val="1"/>
          </rPr>
          <t>Duske, Antje (init):</t>
        </r>
        <r>
          <rPr>
            <sz val="9"/>
            <color indexed="81"/>
            <rFont val="Segoe UI"/>
            <charset val="1"/>
          </rPr>
          <t xml:space="preserve">
BR-25 Jede Rechnungsposition „INVOICE LINE“ (BG-25) muss den Namen des Postens „Item name“ (BT-153) enthalten.</t>
        </r>
      </text>
    </comment>
    <comment ref="D23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39" authorId="0" shapeId="0">
      <text>
        <r>
          <rPr>
            <b/>
            <sz val="9"/>
            <color indexed="81"/>
            <rFont val="Segoe UI"/>
            <charset val="1"/>
          </rPr>
          <t>Duske, Antje (init):</t>
        </r>
        <r>
          <rPr>
            <sz val="9"/>
            <color indexed="81"/>
            <rFont val="Segoe UI"/>
            <charset val="1"/>
          </rPr>
          <t xml:space="preserve">
Eine Beschreibung des Postens. Anmerkung: Hier kann der Posten detaillierter beschrieben werden als im Namen.</t>
        </r>
      </text>
    </comment>
    <comment ref="D2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0" authorId="0" shapeId="0">
      <text>
        <r>
          <rPr>
            <b/>
            <sz val="9"/>
            <color indexed="81"/>
            <rFont val="Segoe UI"/>
            <charset val="1"/>
          </rPr>
          <t>Duske, Antje (init):</t>
        </r>
        <r>
          <rPr>
            <sz val="9"/>
            <color indexed="81"/>
            <rFont val="Segoe UI"/>
            <charset val="1"/>
          </rPr>
          <t xml:space="preserve">
Eine dem Posten vom Verkäufer zugewiesene Kennung.</t>
        </r>
      </text>
    </comment>
    <comment ref="D24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1" authorId="0" shapeId="0">
      <text>
        <r>
          <rPr>
            <b/>
            <sz val="9"/>
            <color indexed="81"/>
            <rFont val="Segoe UI"/>
            <charset val="1"/>
          </rPr>
          <t>Duske, Antje (init):</t>
        </r>
        <r>
          <rPr>
            <sz val="9"/>
            <color indexed="81"/>
            <rFont val="Segoe UI"/>
            <charset val="1"/>
          </rPr>
          <t xml:space="preserve">
Eine dem Posten vom Erwerber zugewiesene Kennung.</t>
        </r>
      </text>
    </comment>
    <comment ref="D24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2" authorId="0" shapeId="0">
      <text>
        <r>
          <rPr>
            <b/>
            <sz val="9"/>
            <color indexed="81"/>
            <rFont val="Segoe UI"/>
            <charset val="1"/>
          </rPr>
          <t>Duske, Antje (init):</t>
        </r>
        <r>
          <rPr>
            <sz val="9"/>
            <color indexed="81"/>
            <rFont val="Segoe UI"/>
            <charset val="1"/>
          </rPr>
          <t xml:space="preserve">
Eine auf einem registrierten Schema basierende Postenkennung.</t>
        </r>
      </text>
    </comment>
    <comment ref="B242" authorId="0" shapeId="0">
      <text>
        <r>
          <rPr>
            <b/>
            <sz val="9"/>
            <color indexed="81"/>
            <rFont val="Segoe UI"/>
            <charset val="1"/>
          </rPr>
          <t>Duske, Antje (init):</t>
        </r>
        <r>
          <rPr>
            <sz val="9"/>
            <color indexed="81"/>
            <rFont val="Segoe UI"/>
            <charset val="1"/>
          </rPr>
          <t xml:space="preserve">
BR-64 Im Element „Item standard identifier“ (BT-157) muss die Komponente „Scheme Identifier“ vorhanden sein.</t>
        </r>
      </text>
    </comment>
    <comment ref="D24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3" authorId="0" shapeId="0">
      <text>
        <r>
          <rPr>
            <b/>
            <sz val="9"/>
            <color indexed="81"/>
            <rFont val="Segoe UI"/>
            <charset val="1"/>
          </rPr>
          <t>Duske, Antje (init):</t>
        </r>
        <r>
          <rPr>
            <sz val="9"/>
            <color indexed="81"/>
            <rFont val="Segoe UI"/>
            <charset val="1"/>
          </rPr>
          <t xml:space="preserve">
Die Kennung des Schemas für das Element Item standard identifier. Anmerkung: Das Schema ist aus der Liste, die von der ISO 6523 maintenance agency veröffentlicht wird, zu wählen.</t>
        </r>
      </text>
    </comment>
    <comment ref="B243" authorId="0" shapeId="0">
      <text>
        <r>
          <rPr>
            <b/>
            <sz val="9"/>
            <color indexed="81"/>
            <rFont val="Segoe UI"/>
            <charset val="1"/>
          </rPr>
          <t>Duske, Antje (init):</t>
        </r>
        <r>
          <rPr>
            <sz val="9"/>
            <color indexed="81"/>
            <rFont val="Segoe UI"/>
            <charset val="1"/>
          </rPr>
          <t xml:space="preserve">
BR-64 Im Element „Item standard identifier“ (BT-157) muss die Komponente „Scheme Identifier“ vorhanden sein.</t>
        </r>
      </text>
    </comment>
    <comment ref="D2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4" authorId="0" shapeId="0">
      <text>
        <r>
          <rPr>
            <b/>
            <sz val="9"/>
            <color indexed="81"/>
            <rFont val="Segoe UI"/>
            <charset val="1"/>
          </rPr>
          <t>Duske, Antje (init):</t>
        </r>
        <r>
          <rPr>
            <sz val="9"/>
            <color indexed="81"/>
            <rFont val="Segoe UI"/>
            <charset val="1"/>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244" authorId="0" shapeId="0">
      <text>
        <r>
          <rPr>
            <b/>
            <sz val="9"/>
            <color indexed="81"/>
            <rFont val="Segoe UI"/>
            <charset val="1"/>
          </rPr>
          <t>Duske, Antje (init):</t>
        </r>
        <r>
          <rPr>
            <sz val="9"/>
            <color indexed="81"/>
            <rFont val="Segoe UI"/>
            <charset val="1"/>
          </rPr>
          <t xml:space="preserve">
BR-65 Im Element „Item classification identifier“ (BT-158) muss die Komponente „Scheme Identifier“ vorhanden sein.</t>
        </r>
      </text>
    </comment>
    <comment ref="D2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5" authorId="0" shapeId="0">
      <text>
        <r>
          <rPr>
            <b/>
            <sz val="9"/>
            <color indexed="81"/>
            <rFont val="Segoe UI"/>
            <charset val="1"/>
          </rPr>
          <t>Duske, Antje (init):</t>
        </r>
        <r>
          <rPr>
            <sz val="9"/>
            <color indexed="81"/>
            <rFont val="Segoe UI"/>
            <charset val="1"/>
          </rPr>
          <t xml:space="preserve">
Die Kennung des Bildungsschemas für das Informationselement „Item classification identifier“. Anmerkung: Das Bildungsschema ist aus den Einträgen der UNTDID 7143 zu wählen.</t>
        </r>
      </text>
    </comment>
    <comment ref="B245" authorId="0" shapeId="0">
      <text>
        <r>
          <rPr>
            <b/>
            <sz val="9"/>
            <color indexed="81"/>
            <rFont val="Segoe UI"/>
            <charset val="1"/>
          </rPr>
          <t>Duske, Antje (init):</t>
        </r>
        <r>
          <rPr>
            <sz val="9"/>
            <color indexed="81"/>
            <rFont val="Segoe UI"/>
            <charset val="1"/>
          </rPr>
          <t xml:space="preserve">
BR-65 Im Element „Item classification identifier“ (BT-158) muss die Komponente „Scheme Identifier“ vorhanden sein.</t>
        </r>
      </text>
    </comment>
    <comment ref="D24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6" authorId="0" shapeId="0">
      <text>
        <r>
          <rPr>
            <b/>
            <sz val="9"/>
            <color indexed="81"/>
            <rFont val="Segoe UI"/>
            <charset val="1"/>
          </rPr>
          <t>Duske, Antje (init):</t>
        </r>
        <r>
          <rPr>
            <sz val="9"/>
            <color indexed="81"/>
            <rFont val="Segoe UI"/>
            <charset val="1"/>
          </rPr>
          <t xml:space="preserve">
Die Version des Bildungsschemas für das Informationselement „Item classification identifier“.</t>
        </r>
      </text>
    </comment>
    <comment ref="D24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7" authorId="0" shapeId="0">
      <text>
        <r>
          <rPr>
            <b/>
            <sz val="9"/>
            <color indexed="81"/>
            <rFont val="Segoe UI"/>
            <charset val="1"/>
          </rPr>
          <t>Duske, Antje (init):</t>
        </r>
        <r>
          <rPr>
            <sz val="9"/>
            <color indexed="81"/>
            <rFont val="Segoe UI"/>
            <charset val="1"/>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24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8" authorId="0" shapeId="0">
      <text>
        <r>
          <rPr>
            <b/>
            <sz val="9"/>
            <color indexed="81"/>
            <rFont val="Segoe UI"/>
            <charset val="1"/>
          </rPr>
          <t>Duske, Antje (init):</t>
        </r>
        <r>
          <rPr>
            <sz val="9"/>
            <color indexed="81"/>
            <rFont val="Segoe UI"/>
            <charset val="1"/>
          </rPr>
          <t xml:space="preserve">
Eine Gruppe von Informationselementen, die Informationen über die Eigenschaften der in Rechnung gestellten Waren und Dienstleistungen liefern.</t>
        </r>
      </text>
    </comment>
    <comment ref="B248" authorId="0" shapeId="0">
      <text>
        <r>
          <rPr>
            <b/>
            <sz val="9"/>
            <color indexed="81"/>
            <rFont val="Segoe UI"/>
            <charset val="1"/>
          </rPr>
          <t>Duske, Antje (init):</t>
        </r>
        <r>
          <rPr>
            <sz val="9"/>
            <color indexed="81"/>
            <rFont val="Segoe UI"/>
            <charset val="1"/>
          </rPr>
          <t xml:space="preserve">
BR-54 Jede Eigenschaft eines in Rechnung gestellten Postens „ITEM ATTRIBUTES“ (BG-32) muss eine Bezeichnung „Item attribute name“ (BT-160) und einen Wert „Item attribute value“ (BT-161) haben.</t>
        </r>
      </text>
    </comment>
    <comment ref="A249" authorId="0" shapeId="0">
      <text>
        <r>
          <rPr>
            <b/>
            <sz val="9"/>
            <color indexed="81"/>
            <rFont val="Segoe UI"/>
            <charset val="1"/>
          </rPr>
          <t>Duske, Antje (init):</t>
        </r>
        <r>
          <rPr>
            <sz val="9"/>
            <color indexed="81"/>
            <rFont val="Segoe UI"/>
            <charset val="1"/>
          </rPr>
          <t xml:space="preserve">
Der Name der Eigenschaft des Postens, wie z. B. „Farbe“.</t>
        </r>
      </text>
    </comment>
    <comment ref="B249" authorId="0" shapeId="0">
      <text>
        <r>
          <rPr>
            <b/>
            <sz val="9"/>
            <color indexed="81"/>
            <rFont val="Segoe UI"/>
            <charset val="1"/>
          </rPr>
          <t>Duske, Antje (init):</t>
        </r>
        <r>
          <rPr>
            <sz val="9"/>
            <color indexed="81"/>
            <rFont val="Segoe UI"/>
            <charset val="1"/>
          </rPr>
          <t xml:space="preserve">
BR-54 Jede Eigenschaft eines in Rechnung gestellten Postens „ITEM ATTRIBUTES“ (BG-32) muss eine Bezeichnung „Item attribute name“ (BT-160) und einen Wert „Item attribute value“ (BT-161) haben.</t>
        </r>
      </text>
    </comment>
    <comment ref="D24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0" authorId="0" shapeId="0">
      <text>
        <r>
          <rPr>
            <b/>
            <sz val="9"/>
            <color indexed="81"/>
            <rFont val="Segoe UI"/>
            <charset val="1"/>
          </rPr>
          <t>Duske, Antje (init):</t>
        </r>
        <r>
          <rPr>
            <sz val="9"/>
            <color indexed="81"/>
            <rFont val="Segoe UI"/>
            <charset val="1"/>
          </rPr>
          <t xml:space="preserve">
Der Wert der Eigenschaft des Postens, wie z. B. „rot“.</t>
        </r>
      </text>
    </comment>
    <comment ref="B250" authorId="0" shapeId="0">
      <text>
        <r>
          <rPr>
            <b/>
            <sz val="9"/>
            <color indexed="81"/>
            <rFont val="Segoe UI"/>
            <charset val="1"/>
          </rPr>
          <t>Duske, Antje (init):</t>
        </r>
        <r>
          <rPr>
            <sz val="9"/>
            <color indexed="81"/>
            <rFont val="Segoe UI"/>
            <charset val="1"/>
          </rPr>
          <t xml:space="preserve">
BR-54 Jede Eigenschaft eines in Rechnung gestellten Postens „ITEM ATTRIBUTES“ (BG-32) muss eine Bezeichnung „Item attribute name“ (BT-160) und einen Wert „Item attribute value“ (BT-161) haben.</t>
        </r>
      </text>
    </comment>
    <comment ref="D2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2" authorId="0" shapeId="0">
      <text>
        <r>
          <rPr>
            <b/>
            <sz val="9"/>
            <color indexed="81"/>
            <rFont val="Segoe UI"/>
            <charset val="1"/>
          </rPr>
          <t>Duske, Antje (init):</t>
        </r>
        <r>
          <rPr>
            <sz val="9"/>
            <color indexed="81"/>
            <rFont val="Segoe UI"/>
            <charset val="1"/>
          </rPr>
          <t xml:space="preserve">
Eine Gruppe von Informationselementen, die Informationen über einzelne Rechnungspositionen liefern.</t>
        </r>
      </text>
    </comment>
    <comment ref="B252" authorId="0" shapeId="0">
      <text>
        <r>
          <rPr>
            <b/>
            <sz val="9"/>
            <color indexed="81"/>
            <rFont val="Segoe UI"/>
            <charset val="1"/>
          </rPr>
          <t>Duske, Antje (init):</t>
        </r>
        <r>
          <rPr>
            <sz val="9"/>
            <color indexed="81"/>
            <rFont val="Segoe UI"/>
            <charset val="1"/>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53" authorId="0" shapeId="0">
      <text>
        <r>
          <rPr>
            <b/>
            <sz val="9"/>
            <color indexed="81"/>
            <rFont val="Segoe UI"/>
            <charset val="1"/>
          </rPr>
          <t>Duske, Antje (init):</t>
        </r>
        <r>
          <rPr>
            <sz val="9"/>
            <color indexed="81"/>
            <rFont val="Segoe UI"/>
            <charset val="1"/>
          </rPr>
          <t xml:space="preserve">
Eindeutige Bezeichnung für die betreffende Rechnungsposition.</t>
        </r>
      </text>
    </comment>
    <comment ref="B253" authorId="0" shapeId="0">
      <text>
        <r>
          <rPr>
            <b/>
            <sz val="9"/>
            <color indexed="81"/>
            <rFont val="Segoe UI"/>
            <charset val="1"/>
          </rPr>
          <t>Duske, Antje (init):</t>
        </r>
        <r>
          <rPr>
            <sz val="9"/>
            <color indexed="81"/>
            <rFont val="Segoe UI"/>
            <charset val="1"/>
          </rPr>
          <t xml:space="preserve">
BR-21 Jede Rechnungsposition „INVOICE LINE“ (BG-25) muss eine eindeutige Bezeichnung „Invoice line identifier“ (BT-126) haben.</t>
        </r>
      </text>
    </comment>
    <comment ref="D2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4" authorId="0" shapeId="0">
      <text>
        <r>
          <rPr>
            <b/>
            <sz val="9"/>
            <color indexed="81"/>
            <rFont val="Segoe UI"/>
            <charset val="1"/>
          </rPr>
          <t>Duske, Antje (init):</t>
        </r>
        <r>
          <rPr>
            <sz val="9"/>
            <color indexed="81"/>
            <rFont val="Segoe UI"/>
            <charset val="1"/>
          </rPr>
          <t xml:space="preserve">
Ein Textvermerk, der unstrukturierte Informationen enthält, die für die Rechnungsposition maßgeblich sind.</t>
        </r>
      </text>
    </comment>
    <comment ref="D2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5" authorId="0" shapeId="0">
      <text>
        <r>
          <rPr>
            <b/>
            <sz val="9"/>
            <color indexed="81"/>
            <rFont val="Segoe UI"/>
            <charset val="1"/>
          </rPr>
          <t>Duske, Antje (init):</t>
        </r>
        <r>
          <rPr>
            <sz val="9"/>
            <color indexed="81"/>
            <rFont val="Segoe UI"/>
            <charset val="1"/>
          </rPr>
          <t xml:space="preserve">
Eine vom Verkäufer angegebene Kennung für einen Rechnungsgegenstand, auf den sich die Rechnungsposition bezieht (z. B. eine Abo-Nummer, eine Rufnummer, eine Zählernummer).</t>
        </r>
      </text>
    </comment>
    <comment ref="D25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6" authorId="0" shapeId="0">
      <text>
        <r>
          <rPr>
            <b/>
            <sz val="9"/>
            <color indexed="81"/>
            <rFont val="Segoe UI"/>
            <charset val="1"/>
          </rPr>
          <t>Duske, Antje (init):</t>
        </r>
        <r>
          <rPr>
            <sz val="9"/>
            <color indexed="81"/>
            <rFont val="Segoe UI"/>
            <charset val="1"/>
          </rPr>
          <t xml:space="preserve">
Eine vom Verkäufer angegebene Kennung für einen Rechnungsgegenstand, auf den sich die Rechnungsposition bezieht (z. B. eine Abo-Nummer, eine Rufnummer, eine Zählernummer).</t>
        </r>
      </text>
    </comment>
    <comment ref="D25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7" authorId="0" shapeId="0">
      <text>
        <r>
          <rPr>
            <b/>
            <sz val="9"/>
            <color indexed="81"/>
            <rFont val="Segoe UI"/>
            <charset val="1"/>
          </rPr>
          <t>Duske, Antje (init):</t>
        </r>
        <r>
          <rPr>
            <sz val="9"/>
            <color indexed="81"/>
            <rFont val="Segoe UI"/>
            <charset val="1"/>
          </rPr>
          <t xml:space="preserve">
Die Menge zu dem in der betreffenden Zeile in Rechnung gestellten Einzelposten (Waren oder Dienstleistungen).</t>
        </r>
      </text>
    </comment>
    <comment ref="B257" authorId="0" shapeId="0">
      <text>
        <r>
          <rPr>
            <b/>
            <sz val="9"/>
            <color indexed="81"/>
            <rFont val="Segoe UI"/>
            <charset val="1"/>
          </rPr>
          <t>Duske, Antje (init):</t>
        </r>
        <r>
          <rPr>
            <sz val="9"/>
            <color indexed="81"/>
            <rFont val="Segoe UI"/>
            <charset val="1"/>
          </rPr>
          <t xml:space="preserve">
BR-22 Jede Rechnungsposition „INVOICE LINE“ (BG-25) muss die Menge der in der betreffenden Position in Rechnung gestellten Waren oder Dienstleistungen als Einzelposten „Invoiced quantity“ (BT-129) enthalten.</t>
        </r>
      </text>
    </comment>
    <comment ref="D257" authorId="0" shapeId="0">
      <text>
        <r>
          <rPr>
            <b/>
            <sz val="9"/>
            <color indexed="81"/>
            <rFont val="Segoe UI"/>
            <charset val="1"/>
          </rPr>
          <t>Duske, Antje (init):</t>
        </r>
        <r>
          <rPr>
            <sz val="9"/>
            <color indexed="81"/>
            <rFont val="Segoe UI"/>
            <charset val="1"/>
          </rPr>
          <t xml:space="preserve">
Mit diesem Datentyp wird die Mengenangabe zu einem Einzelposten abgebildet. Hinweis: Der Mengenangabe wird über ein eigenständiges Informationselement eine Maßeinheit zugeordnet.</t>
        </r>
      </text>
    </comment>
    <comment ref="A258" authorId="0" shapeId="0">
      <text>
        <r>
          <rPr>
            <b/>
            <sz val="9"/>
            <color indexed="81"/>
            <rFont val="Segoe UI"/>
            <charset val="1"/>
          </rPr>
          <t>Duske, Antje (init):</t>
        </r>
        <r>
          <rPr>
            <sz val="9"/>
            <color indexed="81"/>
            <rFont val="Segoe UI"/>
            <charset val="1"/>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58" authorId="0" shapeId="0">
      <text>
        <r>
          <rPr>
            <b/>
            <sz val="9"/>
            <color indexed="81"/>
            <rFont val="Segoe UI"/>
            <charset val="1"/>
          </rPr>
          <t>Duske, Antje (init):</t>
        </r>
        <r>
          <rPr>
            <sz val="9"/>
            <color indexed="81"/>
            <rFont val="Segoe UI"/>
            <charset val="1"/>
          </rPr>
          <t xml:space="preserve">
BR-23 Jede Rechnungsposition „INVOICE LINE“ (BG-25) muss eine Einheit zur Mengenangabe „Invoiced quantity unit of measure code“ (BT-130) enthalten.</t>
        </r>
      </text>
    </comment>
    <comment ref="D25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59" authorId="0" shapeId="0">
      <text>
        <r>
          <rPr>
            <b/>
            <sz val="9"/>
            <color indexed="81"/>
            <rFont val="Segoe UI"/>
            <charset val="1"/>
          </rPr>
          <t>Duske, Antje (init):</t>
        </r>
        <r>
          <rPr>
            <sz val="9"/>
            <color indexed="81"/>
            <rFont val="Segoe UI"/>
            <charset val="1"/>
          </rPr>
          <t xml:space="preserve">
Der Gesamtbetrag der Rechnungsposition. Dies ist der Betrag ohne Umsatzsteuer, aber einschließlich aller für die Rechnungsposition geltenden Nachlässe und Abgaben sowie sonstiger anfallender Steuern.</t>
        </r>
      </text>
    </comment>
    <comment ref="B259" authorId="0" shapeId="0">
      <text>
        <r>
          <rPr>
            <b/>
            <sz val="9"/>
            <color indexed="81"/>
            <rFont val="Segoe UI"/>
            <charset val="1"/>
          </rPr>
          <t>Duske, Antje (init):</t>
        </r>
        <r>
          <rPr>
            <sz val="9"/>
            <color indexed="81"/>
            <rFont val="Segoe UI"/>
            <charset val="1"/>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59"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260" authorId="0" shapeId="0">
      <text>
        <r>
          <rPr>
            <b/>
            <sz val="9"/>
            <color indexed="81"/>
            <rFont val="Segoe UI"/>
            <charset val="1"/>
          </rPr>
          <t>Duske, Antje (init):</t>
        </r>
        <r>
          <rPr>
            <sz val="9"/>
            <color indexed="81"/>
            <rFont val="Segoe UI"/>
            <charset val="1"/>
          </rPr>
          <t xml:space="preserve">
Eine vom Erwerber ausgegebene Kennung für eine referenzierte Position einer Bestellung/eines Auftrags. Anmerkung: Auf den Auftrag wird auf Rechnungsebene Bezug genommen.</t>
        </r>
      </text>
    </comment>
    <comment ref="D260"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61" authorId="0" shapeId="0">
      <text>
        <r>
          <rPr>
            <b/>
            <sz val="9"/>
            <color indexed="81"/>
            <rFont val="Segoe UI"/>
            <charset val="1"/>
          </rPr>
          <t>Duske, Antje (init):</t>
        </r>
        <r>
          <rPr>
            <sz val="9"/>
            <color indexed="81"/>
            <rFont val="Segoe UI"/>
            <charset val="1"/>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6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2" authorId="0" shapeId="0">
      <text>
        <r>
          <rPr>
            <b/>
            <sz val="9"/>
            <color indexed="81"/>
            <rFont val="Segoe UI"/>
            <charset val="1"/>
          </rPr>
          <t>Duske, Antje (init):</t>
        </r>
        <r>
          <rPr>
            <sz val="9"/>
            <color indexed="81"/>
            <rFont val="Segoe UI"/>
            <charset val="1"/>
          </rPr>
          <t xml:space="preserve">
Eine Gruppe von Informationselementen, die Informationen über den für die Rechnungsposition maßgeblichen Rechnungszeitraum liefern.</t>
        </r>
      </text>
    </comment>
    <comment ref="B262" authorId="0" shapeId="0">
      <text>
        <r>
          <rPr>
            <b/>
            <sz val="9"/>
            <color indexed="81"/>
            <rFont val="Segoe UI"/>
            <charset val="1"/>
          </rPr>
          <t>Duske, Antje (init):</t>
        </r>
        <r>
          <rPr>
            <sz val="9"/>
            <color indexed="81"/>
            <rFont val="Segoe UI"/>
            <charset val="1"/>
          </rPr>
          <t xml:space="preserve">
BR-CO-20 Wenn die Gruppe „INVOICE LINE PERIOD“ (BG-26) verwendet wird, müssen entweder das Element „Invoice line period start date“ (BT-134) oder das Element „Invoice line period end date“ (BT-135) oder beide gefüllt sein.</t>
        </r>
      </text>
    </comment>
    <comment ref="A263" authorId="0" shapeId="0">
      <text>
        <r>
          <rPr>
            <b/>
            <sz val="9"/>
            <color indexed="81"/>
            <rFont val="Segoe UI"/>
            <charset val="1"/>
          </rPr>
          <t>Duske, Antje (init):</t>
        </r>
        <r>
          <rPr>
            <sz val="9"/>
            <color indexed="81"/>
            <rFont val="Segoe UI"/>
            <charset val="1"/>
          </rPr>
          <t xml:space="preserve">
Das Datum, an dem der Rechnungszeitraum der betreffenden Rechnungsposition  beginnt.</t>
        </r>
      </text>
    </comment>
    <comment ref="B263" authorId="0" shapeId="0">
      <text>
        <r>
          <rPr>
            <b/>
            <sz val="9"/>
            <color indexed="81"/>
            <rFont val="Segoe UI"/>
            <charset val="1"/>
          </rPr>
          <t>Duske, Antje (init):</t>
        </r>
        <r>
          <rPr>
            <sz val="9"/>
            <color indexed="81"/>
            <rFont val="Segoe UI"/>
            <charset val="1"/>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63"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64" authorId="0" shapeId="0">
      <text>
        <r>
          <rPr>
            <b/>
            <sz val="9"/>
            <color indexed="81"/>
            <rFont val="Segoe UI"/>
            <charset val="1"/>
          </rPr>
          <t>Duske, Antje (init):</t>
        </r>
        <r>
          <rPr>
            <sz val="9"/>
            <color indexed="81"/>
            <rFont val="Segoe UI"/>
            <charset val="1"/>
          </rPr>
          <t xml:space="preserve">
Das Datum, an dem der Rechnungszeitraum der betreffenden Rechnungsposition endet.</t>
        </r>
      </text>
    </comment>
    <comment ref="B264" authorId="0" shapeId="0">
      <text>
        <r>
          <rPr>
            <b/>
            <sz val="9"/>
            <color indexed="81"/>
            <rFont val="Segoe UI"/>
            <charset val="1"/>
          </rPr>
          <t>Duske, Antje (init):</t>
        </r>
        <r>
          <rPr>
            <sz val="9"/>
            <color indexed="81"/>
            <rFont val="Segoe UI"/>
            <charset val="1"/>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6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65" authorId="0" shapeId="0">
      <text>
        <r>
          <rPr>
            <b/>
            <sz val="9"/>
            <color indexed="81"/>
            <rFont val="Segoe UI"/>
            <charset val="1"/>
          </rPr>
          <t>Duske, Antje (init):</t>
        </r>
        <r>
          <rPr>
            <sz val="9"/>
            <color indexed="81"/>
            <rFont val="Segoe UI"/>
            <charset val="1"/>
          </rPr>
          <t xml:space="preserve">
Eine Gruppe von Informationselementen, die Informationen über die für die betreffende Rechnungsposition geltenden Nachlässe liefern.</t>
        </r>
      </text>
    </comment>
    <comment ref="B265" authorId="0" shapeId="0">
      <text>
        <r>
          <rPr>
            <b/>
            <sz val="9"/>
            <color indexed="81"/>
            <rFont val="Segoe UI"/>
            <charset val="1"/>
          </rPr>
          <t>Duske, Antje (init):</t>
        </r>
        <r>
          <rPr>
            <sz val="9"/>
            <color indexed="81"/>
            <rFont val="Segoe UI"/>
            <charset val="1"/>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66" authorId="0" shapeId="0">
      <text>
        <r>
          <rPr>
            <b/>
            <sz val="9"/>
            <color indexed="81"/>
            <rFont val="Segoe UI"/>
            <charset val="1"/>
          </rPr>
          <t>Duske, Antje (init):</t>
        </r>
        <r>
          <rPr>
            <sz val="9"/>
            <color indexed="81"/>
            <rFont val="Segoe UI"/>
            <charset val="1"/>
          </rPr>
          <t xml:space="preserve">
Der Nachlassbetrag ohne Umsatzsteuer.</t>
        </r>
      </text>
    </comment>
    <comment ref="B266" authorId="0" shapeId="0">
      <text>
        <r>
          <rPr>
            <b/>
            <sz val="9"/>
            <color indexed="81"/>
            <rFont val="Segoe UI"/>
            <charset val="1"/>
          </rPr>
          <t>Duske, Antje (init):</t>
        </r>
        <r>
          <rPr>
            <sz val="9"/>
            <color indexed="81"/>
            <rFont val="Segoe UI"/>
            <charset val="1"/>
          </rPr>
          <t xml:space="preserve">
BR-41 Jeder Nachlass auf der Ebene der Rechnungsposition „INVOICE LINE ALLOWANCES“ (BG-27) muss einen Betrag „Invoice line allowance amount“ (BT-136) aufweisen.</t>
        </r>
      </text>
    </comment>
    <comment ref="D266"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267" authorId="0" shapeId="0">
      <text>
        <r>
          <rPr>
            <b/>
            <sz val="9"/>
            <color indexed="81"/>
            <rFont val="Segoe UI"/>
            <charset val="1"/>
          </rPr>
          <t>Duske, Antje (init):</t>
        </r>
        <r>
          <rPr>
            <sz val="9"/>
            <color indexed="81"/>
            <rFont val="Segoe UI"/>
            <charset val="1"/>
          </rPr>
          <t xml:space="preserve">
Der Grundbetrag, der in Verbindung mit dem prozentualen Rechnungspositionennachlass zur Berechnung des Betrags des Rechnungspositionennachlasses verwendet werden kann.</t>
        </r>
      </text>
    </comment>
    <comment ref="D267"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268" authorId="0" shapeId="0">
      <text>
        <r>
          <rPr>
            <b/>
            <sz val="9"/>
            <color indexed="81"/>
            <rFont val="Segoe UI"/>
            <charset val="1"/>
          </rPr>
          <t>Duske, Antje (init):</t>
        </r>
        <r>
          <rPr>
            <sz val="9"/>
            <color indexed="81"/>
            <rFont val="Segoe UI"/>
            <charset val="1"/>
          </rPr>
          <t xml:space="preserve">
Der Prozentsatz, der in Verbindung mit dem Grundbetrag des Rechnungspositionennachlasses zur Berechnung des Betrags des Rechnungspositionennachlasses verwendet werden kann.</t>
        </r>
      </text>
    </comment>
    <comment ref="D268" authorId="0" shapeId="0">
      <text>
        <r>
          <rPr>
            <b/>
            <sz val="9"/>
            <color indexed="81"/>
            <rFont val="Segoe UI"/>
            <charset val="1"/>
          </rPr>
          <t>Duske, Antje (init):</t>
        </r>
        <r>
          <rPr>
            <sz val="9"/>
            <color indexed="81"/>
            <rFont val="Segoe UI"/>
            <charset val="1"/>
          </rPr>
          <t xml:space="preserve">
Mit diesem Datentyp wird eine Prozentangabe abgebildet.</t>
        </r>
      </text>
    </comment>
    <comment ref="A269" authorId="0" shapeId="0">
      <text>
        <r>
          <rPr>
            <b/>
            <sz val="9"/>
            <color indexed="81"/>
            <rFont val="Segoe UI"/>
            <charset val="1"/>
          </rPr>
          <t>Duske, Antje (init):</t>
        </r>
        <r>
          <rPr>
            <sz val="9"/>
            <color indexed="81"/>
            <rFont val="Segoe UI"/>
            <charset val="1"/>
          </rPr>
          <t xml:space="preserve">
Der in Textform angegebene Grund für den Rechnungspositionennachlass.</t>
        </r>
      </text>
    </comment>
    <comment ref="B269" authorId="0" shapeId="0">
      <text>
        <r>
          <rPr>
            <b/>
            <sz val="9"/>
            <color indexed="81"/>
            <rFont val="Segoe UI"/>
            <charset val="1"/>
          </rPr>
          <t>Duske, Antje (init):</t>
        </r>
        <r>
          <rPr>
            <sz val="9"/>
            <color indexed="81"/>
            <rFont val="Segoe UI"/>
            <charset val="1"/>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6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70" authorId="0" shapeId="0">
      <text>
        <r>
          <rPr>
            <b/>
            <sz val="9"/>
            <color indexed="81"/>
            <rFont val="Segoe UI"/>
            <charset val="1"/>
          </rPr>
          <t>Duske, Antje (init):</t>
        </r>
        <r>
          <rPr>
            <sz val="9"/>
            <color indexed="81"/>
            <rFont val="Segoe UI"/>
            <charset val="1"/>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70" authorId="0" shapeId="0">
      <text>
        <r>
          <rPr>
            <b/>
            <sz val="9"/>
            <color indexed="81"/>
            <rFont val="Segoe UI"/>
            <charset val="1"/>
          </rPr>
          <t>Duske, Antje (init):</t>
        </r>
        <r>
          <rPr>
            <sz val="9"/>
            <color indexed="81"/>
            <rFont val="Segoe UI"/>
            <charset val="1"/>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7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71" authorId="0" shapeId="0">
      <text>
        <r>
          <rPr>
            <b/>
            <sz val="9"/>
            <color indexed="81"/>
            <rFont val="Segoe UI"/>
            <charset val="1"/>
          </rPr>
          <t>Duske, Antje (init):</t>
        </r>
        <r>
          <rPr>
            <sz val="9"/>
            <color indexed="81"/>
            <rFont val="Segoe UI"/>
            <charset val="1"/>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71" authorId="0" shapeId="0">
      <text>
        <r>
          <rPr>
            <b/>
            <sz val="9"/>
            <color indexed="81"/>
            <rFont val="Segoe UI"/>
            <charset val="1"/>
          </rPr>
          <t>Duske, Antje (init):</t>
        </r>
        <r>
          <rPr>
            <sz val="9"/>
            <color indexed="81"/>
            <rFont val="Segoe UI"/>
            <charset val="1"/>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72" authorId="0" shapeId="0">
      <text>
        <r>
          <rPr>
            <b/>
            <sz val="9"/>
            <color indexed="81"/>
            <rFont val="Segoe UI"/>
            <charset val="1"/>
          </rPr>
          <t>Duske, Antje (init):</t>
        </r>
        <r>
          <rPr>
            <sz val="9"/>
            <color indexed="81"/>
            <rFont val="Segoe UI"/>
            <charset val="1"/>
          </rPr>
          <t xml:space="preserve">
Der Betrag einer Abgabe ohne die Umsatzsteuer.</t>
        </r>
      </text>
    </comment>
    <comment ref="B272" authorId="0" shapeId="0">
      <text>
        <r>
          <rPr>
            <b/>
            <sz val="9"/>
            <color indexed="81"/>
            <rFont val="Segoe UI"/>
            <charset val="1"/>
          </rPr>
          <t>Duske, Antje (init):</t>
        </r>
        <r>
          <rPr>
            <sz val="9"/>
            <color indexed="81"/>
            <rFont val="Segoe UI"/>
            <charset val="1"/>
          </rPr>
          <t xml:space="preserve">
BR-43 Jede Abgabe auf der Ebene der Rechnungsposition „INVOICE LINE CHARGES“ (BG-28) muss einen Betrag „Invoice line charge amount“ (BT-141) aufweisen.</t>
        </r>
      </text>
    </comment>
    <comment ref="D272"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273" authorId="0" shapeId="0">
      <text>
        <r>
          <rPr>
            <b/>
            <sz val="9"/>
            <color indexed="81"/>
            <rFont val="Segoe UI"/>
            <charset val="1"/>
          </rPr>
          <t>Duske, Antje (init):</t>
        </r>
        <r>
          <rPr>
            <sz val="9"/>
            <color indexed="81"/>
            <rFont val="Segoe UI"/>
            <charset val="1"/>
          </rPr>
          <t xml:space="preserve">
Der Grundbetrag, der in Verbindung mit den prozentualen Rechnungspositionenabgaben zur Berechnung des Betrags der Rechnungspositionenabgaben verwendet werden kann.</t>
        </r>
      </text>
    </comment>
    <comment ref="D273" authorId="0" shapeId="0">
      <text>
        <r>
          <rPr>
            <b/>
            <sz val="9"/>
            <color indexed="81"/>
            <rFont val="Segoe UI"/>
            <charset val="1"/>
          </rPr>
          <t>Duske, Antje (init):</t>
        </r>
        <r>
          <rPr>
            <sz val="9"/>
            <color indexed="81"/>
            <rFont val="Segoe UI"/>
            <charset val="1"/>
          </rPr>
          <t xml:space="preserve">
Mit diesem Datentyp wird ein Betrag in numerischer Form abgebildet. Hinweis: Dem Geldwert wird über ein eigenständiges Informationselement eine Währung zugeordnet.</t>
        </r>
      </text>
    </comment>
    <comment ref="A274" authorId="0" shapeId="0">
      <text>
        <r>
          <rPr>
            <b/>
            <sz val="9"/>
            <color indexed="81"/>
            <rFont val="Segoe UI"/>
            <charset val="1"/>
          </rPr>
          <t>Duske, Antje (init):</t>
        </r>
        <r>
          <rPr>
            <sz val="9"/>
            <color indexed="81"/>
            <rFont val="Segoe UI"/>
            <charset val="1"/>
          </rPr>
          <t xml:space="preserve">
Der Prozentsatz, der in Verbindung mit dem Grundbetrag der Rechnungspositionenabgaben zur Berechnung des Betrags der Rechnungspositionenabgaben verwendet werden kann.</t>
        </r>
      </text>
    </comment>
    <comment ref="D274" authorId="0" shapeId="0">
      <text>
        <r>
          <rPr>
            <b/>
            <sz val="9"/>
            <color indexed="81"/>
            <rFont val="Segoe UI"/>
            <charset val="1"/>
          </rPr>
          <t>Duske, Antje (init):</t>
        </r>
        <r>
          <rPr>
            <sz val="9"/>
            <color indexed="81"/>
            <rFont val="Segoe UI"/>
            <charset val="1"/>
          </rPr>
          <t xml:space="preserve">
Mit diesem Datentyp wird eine Prozentangabe abgebildet.</t>
        </r>
      </text>
    </comment>
    <comment ref="A275" authorId="0" shapeId="0">
      <text>
        <r>
          <rPr>
            <b/>
            <sz val="9"/>
            <color indexed="81"/>
            <rFont val="Segoe UI"/>
            <charset val="1"/>
          </rPr>
          <t>Duske, Antje (init):</t>
        </r>
        <r>
          <rPr>
            <sz val="9"/>
            <color indexed="81"/>
            <rFont val="Segoe UI"/>
            <charset val="1"/>
          </rPr>
          <t xml:space="preserve">
Der in Textform angegebene Grund für die Rechnungspositionenabgaben.</t>
        </r>
      </text>
    </comment>
    <comment ref="B275" authorId="0" shapeId="0">
      <text>
        <r>
          <rPr>
            <b/>
            <sz val="9"/>
            <color indexed="81"/>
            <rFont val="Segoe UI"/>
            <charset val="1"/>
          </rPr>
          <t>Duske, Antje (init):</t>
        </r>
        <r>
          <rPr>
            <sz val="9"/>
            <color indexed="81"/>
            <rFont val="Segoe UI"/>
            <charset val="1"/>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7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76" authorId="0" shapeId="0">
      <text>
        <r>
          <rPr>
            <b/>
            <sz val="9"/>
            <color indexed="81"/>
            <rFont val="Segoe UI"/>
            <charset val="1"/>
          </rPr>
          <t>Duske, Antje (init):</t>
        </r>
        <r>
          <rPr>
            <sz val="9"/>
            <color indexed="81"/>
            <rFont val="Segoe UI"/>
            <charset val="1"/>
          </rPr>
          <t xml:space="preserve">
Der als Code angegebene Grund für die Rechnungspositionenabgaben.</t>
        </r>
      </text>
    </comment>
    <comment ref="B276" authorId="0" shapeId="0">
      <text>
        <r>
          <rPr>
            <b/>
            <sz val="9"/>
            <color indexed="81"/>
            <rFont val="Segoe UI"/>
            <charset val="1"/>
          </rPr>
          <t>Duske, Antje (init):</t>
        </r>
        <r>
          <rPr>
            <sz val="9"/>
            <color indexed="81"/>
            <rFont val="Segoe UI"/>
            <charset val="1"/>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7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77" authorId="0" shapeId="0">
      <text>
        <r>
          <rPr>
            <b/>
            <sz val="9"/>
            <color indexed="81"/>
            <rFont val="Segoe UI"/>
            <charset val="1"/>
          </rPr>
          <t>Duske, Antje (init):</t>
        </r>
        <r>
          <rPr>
            <sz val="9"/>
            <color indexed="81"/>
            <rFont val="Segoe UI"/>
            <charset val="1"/>
          </rPr>
          <t xml:space="preserve">
Eine Gruppe von Informationselementen, die Informationen über den Preis für die in der betreffenden Rechnungsposition in Rechnung gestellten Waren und Dienstleistungen liefern.</t>
        </r>
      </text>
    </comment>
    <comment ref="A278" authorId="0" shapeId="0">
      <text>
        <r>
          <rPr>
            <b/>
            <sz val="9"/>
            <color indexed="81"/>
            <rFont val="Segoe UI"/>
            <charset val="1"/>
          </rPr>
          <t>Duske, Antje (init):</t>
        </r>
        <r>
          <rPr>
            <sz val="9"/>
            <color indexed="81"/>
            <rFont val="Segoe UI"/>
            <charset val="1"/>
          </rPr>
          <t xml:space="preserve">
Der Preis eines Postens, ohne Umsatzsteuer, nach Abzug des für diese Rechnungsposition geltenden Rabatts. Anmerkung: Item net price muss gleich Item gross price abzüglich Item price discount sein.</t>
        </r>
      </text>
    </comment>
    <comment ref="B278" authorId="0" shapeId="0">
      <text>
        <r>
          <rPr>
            <b/>
            <sz val="9"/>
            <color indexed="81"/>
            <rFont val="Segoe UI"/>
            <charset val="1"/>
          </rPr>
          <t>Duske, Antje (init):</t>
        </r>
        <r>
          <rPr>
            <sz val="9"/>
            <color indexed="81"/>
            <rFont val="Segoe UI"/>
            <charset val="1"/>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78" authorId="0" shapeId="0">
      <text>
        <r>
          <rPr>
            <b/>
            <sz val="9"/>
            <color indexed="81"/>
            <rFont val="Segoe UI"/>
            <charset val="1"/>
          </rPr>
          <t>Duske, Antje (init):</t>
        </r>
        <r>
          <rPr>
            <sz val="9"/>
            <color indexed="81"/>
            <rFont val="Segoe UI"/>
            <charset val="1"/>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79" authorId="0" shapeId="0">
      <text>
        <r>
          <rPr>
            <b/>
            <sz val="9"/>
            <color indexed="81"/>
            <rFont val="Segoe UI"/>
            <charset val="1"/>
          </rPr>
          <t>Duske, Antje (init):</t>
        </r>
        <r>
          <rPr>
            <sz val="9"/>
            <color indexed="81"/>
            <rFont val="Segoe UI"/>
            <charset val="1"/>
          </rPr>
          <t xml:space="preserve">
Der gesamte zur Berechnung des Netto-Postenpreises vom Brutto-Postenpreis subtrahierte Rabatt. Anmerkung: Nur anzugeben, wenn der Nachlass pro Verpackungseinheit gegeben wird und nicht in den Item gross price inkludiert ist.</t>
        </r>
      </text>
    </comment>
    <comment ref="D279" authorId="0" shapeId="0">
      <text>
        <r>
          <rPr>
            <b/>
            <sz val="9"/>
            <color indexed="81"/>
            <rFont val="Segoe UI"/>
            <charset val="1"/>
          </rPr>
          <t>Duske, Antje (init):</t>
        </r>
        <r>
          <rPr>
            <sz val="9"/>
            <color indexed="81"/>
            <rFont val="Segoe UI"/>
            <charset val="1"/>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80" authorId="0" shapeId="0">
      <text>
        <r>
          <rPr>
            <b/>
            <sz val="9"/>
            <color indexed="81"/>
            <rFont val="Segoe UI"/>
            <charset val="1"/>
          </rPr>
          <t>Duske, Antje (init):</t>
        </r>
        <r>
          <rPr>
            <sz val="9"/>
            <color indexed="81"/>
            <rFont val="Segoe UI"/>
            <charset val="1"/>
          </rPr>
          <t xml:space="preserve">
Der Postenpreis ohne Umsatzsteuer vor Abzug des Postenpreisrabatts.</t>
        </r>
      </text>
    </comment>
    <comment ref="B280" authorId="0" shapeId="0">
      <text>
        <r>
          <rPr>
            <b/>
            <sz val="9"/>
            <color indexed="81"/>
            <rFont val="Segoe UI"/>
            <charset val="1"/>
          </rPr>
          <t>Duske, Antje (init):</t>
        </r>
        <r>
          <rPr>
            <sz val="9"/>
            <color indexed="81"/>
            <rFont val="Segoe UI"/>
            <charset val="1"/>
          </rPr>
          <t xml:space="preserve">
BR-28 Der Einheitspreis ohne Umsatzsteuer vor Abzug des Postenpreisrabatts einer Rechnungsposition „Item gross price“ (BT-148) darf nicht negativ sein.</t>
        </r>
      </text>
    </comment>
    <comment ref="D280" authorId="0" shapeId="0">
      <text>
        <r>
          <rPr>
            <b/>
            <sz val="9"/>
            <color indexed="81"/>
            <rFont val="Segoe UI"/>
            <charset val="1"/>
          </rPr>
          <t>Duske, Antje (init):</t>
        </r>
        <r>
          <rPr>
            <sz val="9"/>
            <color indexed="81"/>
            <rFont val="Segoe UI"/>
            <charset val="1"/>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81" authorId="0" shapeId="0">
      <text>
        <r>
          <rPr>
            <b/>
            <sz val="9"/>
            <color indexed="81"/>
            <rFont val="Segoe UI"/>
            <charset val="1"/>
          </rPr>
          <t>Duske, Antje (init):</t>
        </r>
        <r>
          <rPr>
            <sz val="9"/>
            <color indexed="81"/>
            <rFont val="Segoe UI"/>
            <charset val="1"/>
          </rPr>
          <t xml:space="preserve">
Die Anzahl von Einheiten, für die der Postenpreis gilt.</t>
        </r>
      </text>
    </comment>
    <comment ref="D281" authorId="0" shapeId="0">
      <text>
        <r>
          <rPr>
            <b/>
            <sz val="9"/>
            <color indexed="81"/>
            <rFont val="Segoe UI"/>
            <charset val="1"/>
          </rPr>
          <t>Duske, Antje (init):</t>
        </r>
        <r>
          <rPr>
            <sz val="9"/>
            <color indexed="81"/>
            <rFont val="Segoe UI"/>
            <charset val="1"/>
          </rPr>
          <t xml:space="preserve">
Mit diesem Datentyp wird die Mengenangabe zu einem Einzelposten abgebildet. Hinweis: Der Mengenangabe wird über ein eigenständiges Informationselement eine Maßeinheit zugeordnet.</t>
        </r>
      </text>
    </comment>
    <comment ref="A282" authorId="0" shapeId="0">
      <text>
        <r>
          <rPr>
            <b/>
            <sz val="9"/>
            <color indexed="81"/>
            <rFont val="Segoe UI"/>
            <charset val="1"/>
          </rPr>
          <t>Duske, Antje (init):</t>
        </r>
        <r>
          <rPr>
            <sz val="9"/>
            <color indexed="81"/>
            <rFont val="Segoe UI"/>
            <charset val="1"/>
          </rPr>
          <t xml:space="preserve">
Der Code der zu Grunde gelegten Maßeinheit. Die Maßeinheit der Item price base quantity unit of measure sollte gleich der Maßeinheit der in Rechnung gestellten Menge (BT-130) sein.</t>
        </r>
      </text>
    </comment>
    <comment ref="D28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83" authorId="0" shapeId="0">
      <text>
        <r>
          <rPr>
            <b/>
            <sz val="9"/>
            <color indexed="81"/>
            <rFont val="Segoe UI"/>
            <charset val="1"/>
          </rPr>
          <t>Duske, Antje (init):</t>
        </r>
        <r>
          <rPr>
            <sz val="9"/>
            <color indexed="81"/>
            <rFont val="Segoe UI"/>
            <charset val="1"/>
          </rPr>
          <t xml:space="preserve">
Eine Gruppe von Informationselementen, die Informationen über die Umsatzsteuer liefern, die für die in der betreffenden Zeile in Rechnung gestellten Waren und Dienstleistungen gilt.</t>
        </r>
      </text>
    </comment>
    <comment ref="A284" authorId="0" shapeId="0">
      <text>
        <r>
          <rPr>
            <b/>
            <sz val="9"/>
            <color indexed="81"/>
            <rFont val="Segoe UI"/>
            <charset val="1"/>
          </rPr>
          <t>Duske, Antje (init):</t>
        </r>
        <r>
          <rPr>
            <sz val="9"/>
            <color indexed="81"/>
            <rFont val="Segoe UI"/>
            <charset val="1"/>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84" authorId="0" shapeId="0">
      <text>
        <r>
          <rPr>
            <b/>
            <sz val="9"/>
            <color indexed="81"/>
            <rFont val="Segoe UI"/>
            <charset val="1"/>
          </rPr>
          <t>Duske, Antje (init):</t>
        </r>
        <r>
          <rPr>
            <sz val="9"/>
            <color indexed="81"/>
            <rFont val="Segoe UI"/>
            <charset val="1"/>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8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85" authorId="0" shapeId="0">
      <text>
        <r>
          <rPr>
            <b/>
            <sz val="9"/>
            <color indexed="81"/>
            <rFont val="Segoe UI"/>
            <charset val="1"/>
          </rPr>
          <t>Duske, Antje (init):</t>
        </r>
        <r>
          <rPr>
            <sz val="9"/>
            <color indexed="81"/>
            <rFont val="Segoe UI"/>
            <charset val="1"/>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85" authorId="0" shapeId="0">
      <text>
        <r>
          <rPr>
            <b/>
            <sz val="9"/>
            <color indexed="81"/>
            <rFont val="Segoe UI"/>
            <charset val="1"/>
          </rPr>
          <t>Duske, Antje (init):</t>
        </r>
        <r>
          <rPr>
            <sz val="9"/>
            <color indexed="81"/>
            <rFont val="Segoe UI"/>
            <charset val="1"/>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85" authorId="0" shapeId="0">
      <text>
        <r>
          <rPr>
            <b/>
            <sz val="9"/>
            <color indexed="81"/>
            <rFont val="Segoe UI"/>
            <charset val="1"/>
          </rPr>
          <t>Duske, Antje (init):</t>
        </r>
        <r>
          <rPr>
            <sz val="9"/>
            <color indexed="81"/>
            <rFont val="Segoe UI"/>
            <charset val="1"/>
          </rPr>
          <t xml:space="preserve">
Mit diesem Datentyp wird eine Prozentangabe abgebildet.</t>
        </r>
      </text>
    </comment>
    <comment ref="A287" authorId="0" shapeId="0">
      <text>
        <r>
          <rPr>
            <b/>
            <sz val="9"/>
            <color indexed="81"/>
            <rFont val="Segoe UI"/>
            <charset val="1"/>
          </rPr>
          <t>Duske, Antje (init):</t>
        </r>
        <r>
          <rPr>
            <sz val="9"/>
            <color indexed="81"/>
            <rFont val="Segoe UI"/>
            <charset val="1"/>
          </rPr>
          <t xml:space="preserve">
Eine Gruppe von Informationselementen, die Informationen über die in Rechnung gestellten Waren und Dienstleistungen liefern.</t>
        </r>
      </text>
    </comment>
    <comment ref="B287" authorId="0" shapeId="0">
      <text>
        <r>
          <rPr>
            <b/>
            <sz val="9"/>
            <color indexed="81"/>
            <rFont val="Segoe UI"/>
            <charset val="1"/>
          </rPr>
          <t>Duske, Antje (init):</t>
        </r>
        <r>
          <rPr>
            <sz val="9"/>
            <color indexed="81"/>
            <rFont val="Segoe UI"/>
            <charset val="1"/>
          </rPr>
          <t xml:space="preserve">
BR-25 Jede Rechnungsposition „INVOICE LINE“ (BG-25) muss den Namen des Postens „Item name“ (BT-153) enthalten.</t>
        </r>
      </text>
    </comment>
    <comment ref="D28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88" authorId="0" shapeId="0">
      <text>
        <r>
          <rPr>
            <b/>
            <sz val="9"/>
            <color indexed="81"/>
            <rFont val="Segoe UI"/>
            <charset val="1"/>
          </rPr>
          <t>Duske, Antje (init):</t>
        </r>
        <r>
          <rPr>
            <sz val="9"/>
            <color indexed="81"/>
            <rFont val="Segoe UI"/>
            <charset val="1"/>
          </rPr>
          <t xml:space="preserve">
Eine Beschreibung des Postens. Anmerkung: Hier kann der Posten detaillierter beschrieben werden als im Namen.</t>
        </r>
      </text>
    </comment>
    <comment ref="D28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89" authorId="0" shapeId="0">
      <text>
        <r>
          <rPr>
            <b/>
            <sz val="9"/>
            <color indexed="81"/>
            <rFont val="Segoe UI"/>
            <charset val="1"/>
          </rPr>
          <t>Duske, Antje (init):</t>
        </r>
        <r>
          <rPr>
            <sz val="9"/>
            <color indexed="81"/>
            <rFont val="Segoe UI"/>
            <charset val="1"/>
          </rPr>
          <t xml:space="preserve">
Eine dem Posten vom Verkäufer zugewiesene Kennung.</t>
        </r>
      </text>
    </comment>
    <comment ref="D28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0" authorId="0" shapeId="0">
      <text>
        <r>
          <rPr>
            <b/>
            <sz val="9"/>
            <color indexed="81"/>
            <rFont val="Segoe UI"/>
            <charset val="1"/>
          </rPr>
          <t>Duske, Antje (init):</t>
        </r>
        <r>
          <rPr>
            <sz val="9"/>
            <color indexed="81"/>
            <rFont val="Segoe UI"/>
            <charset val="1"/>
          </rPr>
          <t xml:space="preserve">
Eine dem Posten vom Erwerber zugewiesene Kennung.</t>
        </r>
      </text>
    </comment>
    <comment ref="D29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1" authorId="0" shapeId="0">
      <text>
        <r>
          <rPr>
            <b/>
            <sz val="9"/>
            <color indexed="81"/>
            <rFont val="Segoe UI"/>
            <charset val="1"/>
          </rPr>
          <t>Duske, Antje (init):</t>
        </r>
        <r>
          <rPr>
            <sz val="9"/>
            <color indexed="81"/>
            <rFont val="Segoe UI"/>
            <charset val="1"/>
          </rPr>
          <t xml:space="preserve">
Eine auf einem registrierten Schema basierende Postenkennung.</t>
        </r>
      </text>
    </comment>
    <comment ref="B291" authorId="0" shapeId="0">
      <text>
        <r>
          <rPr>
            <b/>
            <sz val="9"/>
            <color indexed="81"/>
            <rFont val="Segoe UI"/>
            <charset val="1"/>
          </rPr>
          <t>Duske, Antje (init):</t>
        </r>
        <r>
          <rPr>
            <sz val="9"/>
            <color indexed="81"/>
            <rFont val="Segoe UI"/>
            <charset val="1"/>
          </rPr>
          <t xml:space="preserve">
BR-64 Im Element „Item standard identifier“ (BT-157) muss die Komponente „Scheme Identifier“ vorhanden sein.</t>
        </r>
      </text>
    </comment>
    <comment ref="D29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2" authorId="0" shapeId="0">
      <text>
        <r>
          <rPr>
            <b/>
            <sz val="9"/>
            <color indexed="81"/>
            <rFont val="Segoe UI"/>
            <charset val="1"/>
          </rPr>
          <t>Duske, Antje (init):</t>
        </r>
        <r>
          <rPr>
            <sz val="9"/>
            <color indexed="81"/>
            <rFont val="Segoe UI"/>
            <charset val="1"/>
          </rPr>
          <t xml:space="preserve">
Die Kennung des Schemas für das Element Item standard identifier. Anmerkung: Das Schema ist aus der Liste, die von der ISO 6523 maintenance agency veröffentlicht wird, zu wählen.</t>
        </r>
      </text>
    </comment>
    <comment ref="B292" authorId="0" shapeId="0">
      <text>
        <r>
          <rPr>
            <b/>
            <sz val="9"/>
            <color indexed="81"/>
            <rFont val="Segoe UI"/>
            <charset val="1"/>
          </rPr>
          <t>Duske, Antje (init):</t>
        </r>
        <r>
          <rPr>
            <sz val="9"/>
            <color indexed="81"/>
            <rFont val="Segoe UI"/>
            <charset val="1"/>
          </rPr>
          <t xml:space="preserve">
BR-64 Im Element „Item standard identifier“ (BT-157) muss die Komponente „Scheme Identifier“ vorhanden sein.</t>
        </r>
      </text>
    </comment>
    <comment ref="D2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3" authorId="0" shapeId="0">
      <text>
        <r>
          <rPr>
            <b/>
            <sz val="9"/>
            <color indexed="81"/>
            <rFont val="Segoe UI"/>
            <charset val="1"/>
          </rPr>
          <t>Duske, Antje (init):</t>
        </r>
        <r>
          <rPr>
            <sz val="9"/>
            <color indexed="81"/>
            <rFont val="Segoe UI"/>
            <charset val="1"/>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293" authorId="0" shapeId="0">
      <text>
        <r>
          <rPr>
            <b/>
            <sz val="9"/>
            <color indexed="81"/>
            <rFont val="Segoe UI"/>
            <charset val="1"/>
          </rPr>
          <t>Duske, Antje (init):</t>
        </r>
        <r>
          <rPr>
            <sz val="9"/>
            <color indexed="81"/>
            <rFont val="Segoe UI"/>
            <charset val="1"/>
          </rPr>
          <t xml:space="preserve">
BR-65 Im Element „Item classification identifier“ (BT-158) muss die Komponente „Scheme Identifier“ vorhanden sein.</t>
        </r>
      </text>
    </comment>
    <comment ref="D29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4" authorId="0" shapeId="0">
      <text>
        <r>
          <rPr>
            <b/>
            <sz val="9"/>
            <color indexed="81"/>
            <rFont val="Segoe UI"/>
            <charset val="1"/>
          </rPr>
          <t>Duske, Antje (init):</t>
        </r>
        <r>
          <rPr>
            <sz val="9"/>
            <color indexed="81"/>
            <rFont val="Segoe UI"/>
            <charset val="1"/>
          </rPr>
          <t xml:space="preserve">
Die Kennung des Bildungsschemas für das Informationselement „Item classification identifier“. Anmerkung: Das Bildungsschema ist aus den Einträgen der UNTDID 7143 zu wählen.</t>
        </r>
      </text>
    </comment>
    <comment ref="B294" authorId="0" shapeId="0">
      <text>
        <r>
          <rPr>
            <b/>
            <sz val="9"/>
            <color indexed="81"/>
            <rFont val="Segoe UI"/>
            <charset val="1"/>
          </rPr>
          <t>Duske, Antje (init):</t>
        </r>
        <r>
          <rPr>
            <sz val="9"/>
            <color indexed="81"/>
            <rFont val="Segoe UI"/>
            <charset val="1"/>
          </rPr>
          <t xml:space="preserve">
BR-65 Im Element „Item classification identifier“ (BT-158) muss die Komponente „Scheme Identifier“ vorhanden sein.</t>
        </r>
      </text>
    </comment>
    <comment ref="D29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5" authorId="0" shapeId="0">
      <text>
        <r>
          <rPr>
            <b/>
            <sz val="9"/>
            <color indexed="81"/>
            <rFont val="Segoe UI"/>
            <charset val="1"/>
          </rPr>
          <t>Duske, Antje (init):</t>
        </r>
        <r>
          <rPr>
            <sz val="9"/>
            <color indexed="81"/>
            <rFont val="Segoe UI"/>
            <charset val="1"/>
          </rPr>
          <t xml:space="preserve">
Die Version des Bildungsschemas für das Informationselement „Item classification identifier“.</t>
        </r>
      </text>
    </comment>
    <comment ref="D29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6" authorId="0" shapeId="0">
      <text>
        <r>
          <rPr>
            <b/>
            <sz val="9"/>
            <color indexed="81"/>
            <rFont val="Segoe UI"/>
            <charset val="1"/>
          </rPr>
          <t>Duske, Antje (init):</t>
        </r>
        <r>
          <rPr>
            <sz val="9"/>
            <color indexed="81"/>
            <rFont val="Segoe UI"/>
            <charset val="1"/>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29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97" authorId="0" shapeId="0">
      <text>
        <r>
          <rPr>
            <b/>
            <sz val="9"/>
            <color indexed="81"/>
            <rFont val="Segoe UI"/>
            <charset val="1"/>
          </rPr>
          <t>Duske, Antje (init):</t>
        </r>
        <r>
          <rPr>
            <sz val="9"/>
            <color indexed="81"/>
            <rFont val="Segoe UI"/>
            <charset val="1"/>
          </rPr>
          <t xml:space="preserve">
Eine Gruppe von Informationselementen, die Informationen über die Eigenschaften der in Rechnung gestellten Waren und Dienstleistungen liefern.</t>
        </r>
      </text>
    </comment>
    <comment ref="B297" authorId="0" shapeId="0">
      <text>
        <r>
          <rPr>
            <b/>
            <sz val="9"/>
            <color indexed="81"/>
            <rFont val="Segoe UI"/>
            <charset val="1"/>
          </rPr>
          <t>Duske, Antje (init):</t>
        </r>
        <r>
          <rPr>
            <sz val="9"/>
            <color indexed="81"/>
            <rFont val="Segoe UI"/>
            <charset val="1"/>
          </rPr>
          <t xml:space="preserve">
BR-54 Jede Eigenschaft eines in Rechnung gestellten Postens „ITEM ATTRIBUTES“ (BG-32) muss eine Bezeichnung „Item attribute name“ (BT-160) und einen Wert „Item attribute value“ (BT-161) haben.</t>
        </r>
      </text>
    </comment>
    <comment ref="A298" authorId="0" shapeId="0">
      <text>
        <r>
          <rPr>
            <b/>
            <sz val="9"/>
            <color indexed="81"/>
            <rFont val="Segoe UI"/>
            <charset val="1"/>
          </rPr>
          <t>Duske, Antje (init):</t>
        </r>
        <r>
          <rPr>
            <sz val="9"/>
            <color indexed="81"/>
            <rFont val="Segoe UI"/>
            <charset val="1"/>
          </rPr>
          <t xml:space="preserve">
Der Name der Eigenschaft des Postens, wie z. B. „Farbe“.</t>
        </r>
      </text>
    </comment>
    <comment ref="B298" authorId="0" shapeId="0">
      <text>
        <r>
          <rPr>
            <b/>
            <sz val="9"/>
            <color indexed="81"/>
            <rFont val="Segoe UI"/>
            <charset val="1"/>
          </rPr>
          <t>Duske, Antje (init):</t>
        </r>
        <r>
          <rPr>
            <sz val="9"/>
            <color indexed="81"/>
            <rFont val="Segoe UI"/>
            <charset val="1"/>
          </rPr>
          <t xml:space="preserve">
BR-54 Jede Eigenschaft eines in Rechnung gestellten Postens „ITEM ATTRIBUTES“ (BG-32) muss eine Bezeichnung „Item attribute name“ (BT-160) und einen Wert „Item attribute value“ (BT-161) haben.</t>
        </r>
      </text>
    </comment>
    <comment ref="D2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9" authorId="0" shapeId="0">
      <text>
        <r>
          <rPr>
            <b/>
            <sz val="9"/>
            <color indexed="81"/>
            <rFont val="Segoe UI"/>
            <charset val="1"/>
          </rPr>
          <t>Duske, Antje (init):</t>
        </r>
        <r>
          <rPr>
            <sz val="9"/>
            <color indexed="81"/>
            <rFont val="Segoe UI"/>
            <charset val="1"/>
          </rPr>
          <t xml:space="preserve">
Der Wert der Eigenschaft des Postens, wie z. B. „rot“.</t>
        </r>
      </text>
    </comment>
    <comment ref="B299" authorId="0" shapeId="0">
      <text>
        <r>
          <rPr>
            <b/>
            <sz val="9"/>
            <color indexed="81"/>
            <rFont val="Segoe UI"/>
            <charset val="1"/>
          </rPr>
          <t>Duske, Antje (init):</t>
        </r>
        <r>
          <rPr>
            <sz val="9"/>
            <color indexed="81"/>
            <rFont val="Segoe UI"/>
            <charset val="1"/>
          </rPr>
          <t xml:space="preserve">
BR-54 Jede Eigenschaft eines in Rechnung gestellten Postens „ITEM ATTRIBUTES“ (BG-32) muss eine Bezeichnung „Item attribute name“ (BT-160) und einen Wert „Item attribute value“ (BT-161) haben.</t>
        </r>
      </text>
    </comment>
    <comment ref="D29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List>
</comments>
</file>

<file path=xl/comments15.xml><?xml version="1.0" encoding="utf-8"?>
<comments xmlns="http://schemas.openxmlformats.org/spreadsheetml/2006/main">
  <authors>
    <author>Duske, Antje (init)</author>
  </authors>
  <commentList>
    <comment ref="A17" authorId="0" shapeId="0">
      <text>
        <r>
          <rPr>
            <b/>
            <sz val="9"/>
            <color indexed="81"/>
            <rFont val="Segoe UI"/>
            <family val="2"/>
          </rPr>
          <t>Duske, Antje (init):</t>
        </r>
        <r>
          <rPr>
            <sz val="9"/>
            <color indexed="81"/>
            <rFont val="Segoe UI"/>
            <family val="2"/>
          </rPr>
          <t xml:space="preserve">
Eine eindeutige Kennung der Rechnung, die diese im System des Verkäufers identifiziert.</t>
        </r>
      </text>
    </comment>
    <comment ref="B17" authorId="0" shapeId="0">
      <text>
        <r>
          <rPr>
            <b/>
            <sz val="9"/>
            <color indexed="81"/>
            <rFont val="Segoe UI"/>
            <family val="2"/>
          </rPr>
          <t>Duske, Antje (init):</t>
        </r>
        <r>
          <rPr>
            <sz val="9"/>
            <color indexed="81"/>
            <rFont val="Segoe UI"/>
            <family val="2"/>
          </rPr>
          <t xml:space="preserve">
BR-2 Eine Rechnung (INVOICE) muss eine Rechnungsnummer „Invoice number“ (BT-1) enthalten.</t>
        </r>
      </text>
    </comment>
    <comment ref="D1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8" authorId="0" shapeId="0">
      <text>
        <r>
          <rPr>
            <b/>
            <sz val="9"/>
            <color indexed="81"/>
            <rFont val="Segoe UI"/>
            <family val="2"/>
          </rPr>
          <t>Duske, Antje (init):</t>
        </r>
        <r>
          <rPr>
            <sz val="9"/>
            <color indexed="81"/>
            <rFont val="Segoe UI"/>
            <family val="2"/>
          </rPr>
          <t xml:space="preserve">
Das Datum, an dem die Rechnung ausgestellt wurde.</t>
        </r>
      </text>
    </comment>
    <comment ref="B18" authorId="0" shapeId="0">
      <text>
        <r>
          <rPr>
            <b/>
            <sz val="9"/>
            <color indexed="81"/>
            <rFont val="Segoe UI"/>
            <family val="2"/>
          </rPr>
          <t>Duske, Antje (init):</t>
        </r>
        <r>
          <rPr>
            <sz val="9"/>
            <color indexed="81"/>
            <rFont val="Segoe UI"/>
            <family val="2"/>
          </rPr>
          <t xml:space="preserve">
BR-3 Eine Rechnung (INVOICE) muss ein Rechnungsdatum „Invoice issue date“ (BT-2) enthalten.</t>
        </r>
      </text>
    </comment>
    <comment ref="D1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9" authorId="0" shapeId="0">
      <text>
        <r>
          <rPr>
            <b/>
            <sz val="9"/>
            <color indexed="81"/>
            <rFont val="Segoe UI"/>
            <family val="2"/>
          </rPr>
          <t>Duske, Antje (init):</t>
        </r>
        <r>
          <rPr>
            <sz val="9"/>
            <color indexed="81"/>
            <rFont val="Segoe UI"/>
            <family val="2"/>
          </rPr>
          <t xml:space="preserve">
Ein Code, der den Funktionstyp der Rechnung angibt. Folgende Codes aus der Codeliste sollen verwendet werden:
• 326 (Partial invoice)
• 380 (Commercial invoice)
• 384 (Corrected invoice)
• 381 (Credit note)</t>
        </r>
      </text>
    </comment>
    <comment ref="B19" authorId="0" shapeId="0">
      <text>
        <r>
          <rPr>
            <b/>
            <sz val="9"/>
            <color indexed="81"/>
            <rFont val="Segoe UI"/>
            <family val="2"/>
          </rPr>
          <t>Duske, Antje (init):</t>
        </r>
        <r>
          <rPr>
            <sz val="9"/>
            <color indexed="81"/>
            <rFont val="Segoe UI"/>
            <family val="2"/>
          </rPr>
          <t xml:space="preserve">
BR-4 Eine Rechnung (INVOICE) muss einen Rechnungstyp-Code „Invoice type code“ (BT-3) enthalten.
BR-DE-17 Mit dem Element „Invoice type code“ (BT-3) sollen ausschließlich folgende Codes aus der Codeliste UNTDID 1001 übermittelt werden:
• 326 (Partial invoice)
• 380 (Commercial invoice)
• 384 (Corrected invoice)
• 381 (Credit note)</t>
        </r>
      </text>
    </comment>
    <comment ref="D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 authorId="0" shapeId="0">
      <text>
        <r>
          <rPr>
            <b/>
            <sz val="9"/>
            <color indexed="81"/>
            <rFont val="Segoe UI"/>
            <family val="2"/>
          </rPr>
          <t>Duske, Antje (init):</t>
        </r>
        <r>
          <rPr>
            <sz val="9"/>
            <color indexed="81"/>
            <rFont val="Segoe UI"/>
            <family val="2"/>
          </rPr>
          <t xml:space="preserve">
Die Währung, in der alle Rechnungsbeträge angegeben werden, ausgenommen ist der Umsatzsteuer-Gesamtbetrag, der in der Abrechnungswährung anzugeben ist. 
Anmerkung: Nur eine Währung ist in der Rechnung zu verwenden, der „Invoice total VAT amount in accounting currency“ (BT-111) ist in der Abrechnungswährung auszuweisen. Die gültigen Währungen sind bei der ISO 4217 „Codes for the representation of currencies and funds“ registriert.</t>
        </r>
      </text>
    </comment>
    <comment ref="B20" authorId="0" shapeId="0">
      <text>
        <r>
          <rPr>
            <b/>
            <sz val="9"/>
            <color indexed="81"/>
            <rFont val="Segoe UI"/>
            <family val="2"/>
          </rPr>
          <t>Duske, Antje (init):</t>
        </r>
        <r>
          <rPr>
            <sz val="9"/>
            <color indexed="81"/>
            <rFont val="Segoe UI"/>
            <family val="2"/>
          </rPr>
          <t xml:space="preserve">
BR-5 Eine Rechnung (INVOICE) muss einen Währungs-Code „Invoice currency
code“ (BT-5) enthalten.</t>
        </r>
      </text>
    </comment>
    <comment ref="D2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 authorId="0" shapeId="0">
      <text>
        <r>
          <rPr>
            <b/>
            <sz val="9"/>
            <color indexed="81"/>
            <rFont val="Segoe UI"/>
            <family val="2"/>
          </rPr>
          <t>Duske, Antje (init):</t>
        </r>
        <r>
          <rPr>
            <sz val="9"/>
            <color indexed="81"/>
            <rFont val="Segoe UI"/>
            <family val="2"/>
          </rPr>
          <t xml:space="preserve">
Die für die Umsatzsteuer-Abrechnungs- und -Meldezwecke verwendete Währung, die im Land des Verkäufers gültig ist oder verlangt wird.
Anmerkung: Zu Verwenden in Kombination mit „Invoice total VAT amount in accounting currency“ (BT-111), wenn die Umsatzsteuerabrechnungswährung von der Rechnungswährung abweicht. Die gültigen Währungen sind bei der ISO 4217 „Codes for the representation of currencies and funds“ registriert.</t>
        </r>
      </text>
    </comment>
    <comment ref="B21"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 authorId="0" shapeId="0">
      <text>
        <r>
          <rPr>
            <b/>
            <sz val="9"/>
            <color indexed="81"/>
            <rFont val="Segoe UI"/>
            <family val="2"/>
          </rPr>
          <t>Duske, Antje (init):</t>
        </r>
        <r>
          <rPr>
            <sz val="9"/>
            <color indexed="81"/>
            <rFont val="Segoe UI"/>
            <family val="2"/>
          </rPr>
          <t xml:space="preserve">
Das Datum, zu dem die Umsatzsteuer für den Verkäufer und für den Erwerber abrechnungsrelevant wird. Die Anwendung von BT-7 und 8 schließen sich gegenseitig aus.</t>
        </r>
      </text>
    </comment>
    <comment ref="B22"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3" authorId="0" shapeId="0">
      <text>
        <r>
          <rPr>
            <b/>
            <sz val="9"/>
            <color indexed="81"/>
            <rFont val="Segoe UI"/>
            <family val="2"/>
          </rPr>
          <t>Duske, Antje (init):</t>
        </r>
        <r>
          <rPr>
            <sz val="9"/>
            <color indexed="81"/>
            <rFont val="Segoe UI"/>
            <family val="2"/>
          </rPr>
          <t xml:space="preserve">
Ein Code für den Zeitpunkt, an dem die Umsatzsteuer für den Erwerber und den Verkäufer in der Buchführung nachzuweisen ist. Folgende Codes aus der Codeliste UNTDID 2005 werden verwendet:
• 3 (Invoice document issue date time)
• 35 (Delivery date/time, actual)
• 432 (Paid to date)
Dieser Code wird verwendet, wenn der Umsatzsteuersatz zum Zeitpunkt der Rechnungslegung noch nicht bekannt ist. Die Anwendung von BT-7 und 8 schließen sich gegenseitig aus.</t>
        </r>
      </text>
    </comment>
    <comment ref="B23"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 authorId="0" shapeId="0">
      <text>
        <r>
          <rPr>
            <b/>
            <sz val="9"/>
            <color indexed="81"/>
            <rFont val="Segoe UI"/>
            <family val="2"/>
          </rPr>
          <t>Duske, Antje (init):</t>
        </r>
        <r>
          <rPr>
            <sz val="9"/>
            <color indexed="81"/>
            <rFont val="Segoe UI"/>
            <family val="2"/>
          </rPr>
          <t xml:space="preserve">
Das Fälligkeitsdatum des Rechnungsbetrages.</t>
        </r>
      </text>
    </comment>
    <comment ref="B24"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t>
        </r>
      </text>
    </comment>
    <comment ref="D2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5" authorId="0" shapeId="0">
      <text>
        <r>
          <rPr>
            <b/>
            <sz val="9"/>
            <color indexed="81"/>
            <rFont val="Segoe UI"/>
            <family val="2"/>
          </rPr>
          <t>Duske, Antje (init):</t>
        </r>
        <r>
          <rPr>
            <sz val="9"/>
            <color indexed="81"/>
            <rFont val="Segoe UI"/>
            <family val="2"/>
          </rPr>
          <t xml:space="preserve">
Ein vom Erwerber zugewiesener und für interne Lenkungszwecke benutzter Bezeichner.
Anmerkung: Im Rahmen des Steuerungsprojekts eRechnung ist mit der so genannten Leitweg-ID eine Zuordnungsmöglichkeit entwickelt worden, deren verbindliche Nutzung von Bund und mehreren Ländern vorgegeben wird. Die Leitweg-ID ist prinzipiell für Bund, Länder und Kommunen einsetzbar. Für die Darstellung der Leitweg-ID wird das in XRechnung verpflichtende Feld Buyer Reference benutzt. Länder und Kommunen, die ihren Rechnungsstellern abweichend von der Leitweg-ID eigene Zuordnungsmuster mitteilen, können diese statt der Leitweg-ID im Feld Buyer Reference verwenden. Hinweis: Es existiert eine Handreichung zur Bildung der Leitweg-ID, die über die KoSIT zu erhalten ist (siehe Website XRechnung bzw. FAQ-Liste).</t>
        </r>
      </text>
    </comment>
    <comment ref="B25" authorId="0" shapeId="0">
      <text>
        <r>
          <rPr>
            <b/>
            <sz val="9"/>
            <color indexed="81"/>
            <rFont val="Segoe UI"/>
            <family val="2"/>
          </rPr>
          <t>Duske, Antje (init):</t>
        </r>
        <r>
          <rPr>
            <sz val="9"/>
            <color indexed="81"/>
            <rFont val="Segoe UI"/>
            <family val="2"/>
          </rPr>
          <t xml:space="preserve">
BR-DE-15 Das Element „Buyer reference“ (BT-10) muss übermittelt werden.</t>
        </r>
      </text>
    </comment>
    <comment ref="D2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 authorId="0" shapeId="0">
      <text>
        <r>
          <rPr>
            <b/>
            <sz val="9"/>
            <color indexed="81"/>
            <rFont val="Segoe UI"/>
            <family val="2"/>
          </rPr>
          <t>Duske, Antje (init):</t>
        </r>
        <r>
          <rPr>
            <sz val="9"/>
            <color indexed="81"/>
            <rFont val="Segoe UI"/>
            <family val="2"/>
          </rPr>
          <t xml:space="preserve">
Die Kennung eines Projektes, auf das sich die Rechnung bezieht.</t>
        </r>
      </text>
    </comment>
    <comment ref="D2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7" authorId="0" shapeId="0">
      <text>
        <r>
          <rPr>
            <b/>
            <sz val="9"/>
            <color indexed="81"/>
            <rFont val="Segoe UI"/>
            <family val="2"/>
          </rPr>
          <t>Duske, Antje (init):</t>
        </r>
        <r>
          <rPr>
            <sz val="9"/>
            <color indexed="81"/>
            <rFont val="Segoe UI"/>
            <family val="2"/>
          </rPr>
          <t xml:space="preserve">
Eine eindeutige Bezeichnung des Vertrages (z. B. Vertragsnummer).</t>
        </r>
      </text>
    </comment>
    <comment ref="D2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8" authorId="0" shapeId="0">
      <text>
        <r>
          <rPr>
            <b/>
            <sz val="9"/>
            <color indexed="81"/>
            <rFont val="Segoe UI"/>
            <family val="2"/>
          </rPr>
          <t>Duske, Antje (init):</t>
        </r>
        <r>
          <rPr>
            <sz val="9"/>
            <color indexed="81"/>
            <rFont val="Segoe UI"/>
            <family val="2"/>
          </rPr>
          <t xml:space="preserve">
Eine vom Erwerber ausgegebene Kennung für eine referenzierte Bestellung.</t>
        </r>
      </text>
    </comment>
    <comment ref="D28"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9" authorId="0" shapeId="0">
      <text>
        <r>
          <rPr>
            <b/>
            <sz val="9"/>
            <color indexed="81"/>
            <rFont val="Segoe UI"/>
            <family val="2"/>
          </rPr>
          <t>Duske, Antje (init):</t>
        </r>
        <r>
          <rPr>
            <sz val="9"/>
            <color indexed="81"/>
            <rFont val="Segoe UI"/>
            <family val="2"/>
          </rPr>
          <t xml:space="preserve">
Eine vom Verkäufer ausgegebene Kennung für einen referenzierten Auftrag.</t>
        </r>
      </text>
    </comment>
    <comment ref="D2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0" authorId="0" shapeId="0">
      <text>
        <r>
          <rPr>
            <b/>
            <sz val="9"/>
            <color indexed="81"/>
            <rFont val="Segoe UI"/>
            <family val="2"/>
          </rPr>
          <t>Duske, Antje (init):</t>
        </r>
        <r>
          <rPr>
            <sz val="9"/>
            <color indexed="81"/>
            <rFont val="Segoe UI"/>
            <family val="2"/>
          </rPr>
          <t xml:space="preserve">
Eine Kennung für eine referenzierte Empfangsbestätigung.</t>
        </r>
      </text>
    </comment>
    <comment ref="D30"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1" authorId="0" shapeId="0">
      <text>
        <r>
          <rPr>
            <b/>
            <sz val="9"/>
            <color indexed="81"/>
            <rFont val="Segoe UI"/>
            <family val="2"/>
          </rPr>
          <t>Duske, Antje (init):</t>
        </r>
        <r>
          <rPr>
            <sz val="9"/>
            <color indexed="81"/>
            <rFont val="Segoe UI"/>
            <family val="2"/>
          </rPr>
          <t xml:space="preserve">
Eine Kennung für eine referenzierte Versandanzeige.</t>
        </r>
      </text>
    </comment>
    <comment ref="D3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2" authorId="0" shapeId="0">
      <text>
        <r>
          <rPr>
            <b/>
            <sz val="9"/>
            <color indexed="81"/>
            <rFont val="Segoe UI"/>
            <family val="2"/>
          </rPr>
          <t>Duske, Antje (init):</t>
        </r>
        <r>
          <rPr>
            <sz val="9"/>
            <color indexed="81"/>
            <rFont val="Segoe UI"/>
            <family val="2"/>
          </rPr>
          <t xml:space="preserve">
Die Kennung der Ausschreibung oder des Loses auf die/das sich die Rechnung bezieht.</t>
        </r>
      </text>
    </comment>
    <comment ref="D32"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3" authorId="0" shapeId="0">
      <text>
        <r>
          <rPr>
            <b/>
            <sz val="9"/>
            <color indexed="81"/>
            <rFont val="Segoe UI"/>
            <family val="2"/>
          </rPr>
          <t>Duske, Antje (init):</t>
        </r>
        <r>
          <rPr>
            <sz val="9"/>
            <color indexed="81"/>
            <rFont val="Segoe UI"/>
            <family val="2"/>
          </rPr>
          <t xml:space="preserve">
Eine vom Verkäufer angegebene Kennung für ein Objekt, auf dem der in Rechnung gestellte Posten basiert bzw. die Daten basieren. (Z. B. Zählernummer, Telefonnummer, Kfz-Kennzeichen, versicherte Person)</t>
        </r>
      </text>
    </comment>
    <comment ref="D3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 authorId="0" shapeId="0">
      <text>
        <r>
          <rPr>
            <b/>
            <sz val="9"/>
            <color indexed="81"/>
            <rFont val="Segoe UI"/>
            <family val="2"/>
          </rPr>
          <t>Duske, Antje (init):</t>
        </r>
        <r>
          <rPr>
            <sz val="9"/>
            <color indexed="81"/>
            <rFont val="Segoe UI"/>
            <family val="2"/>
          </rPr>
          <t xml:space="preserve">
Das Bildungsmuster für die Kennung des Gegenstandes, auf dem der in Rechnung gestellte Posten basiert. Anmerkung: Sofern das Bildungsmuster für den Empfänger nicht klar sein sollte, sollte ein Bildungsmuster aus der UNTDID 1153 Codeliste gewählt werden.</t>
        </r>
      </text>
    </comment>
    <comment ref="D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t>
        </r>
      </text>
    </comment>
    <comment ref="D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 authorId="0" shapeId="0">
      <text>
        <r>
          <rPr>
            <b/>
            <sz val="9"/>
            <color indexed="81"/>
            <rFont val="Segoe UI"/>
            <family val="2"/>
          </rPr>
          <t>Duske, Antje (init):</t>
        </r>
        <r>
          <rPr>
            <sz val="9"/>
            <color indexed="81"/>
            <rFont val="Segoe UI"/>
            <family val="2"/>
          </rPr>
          <t xml:space="preserve">
Eine Textbeschreibung der Zahlungsbedingungen, die für den fälligen Zahlungsbetrag gelten (einschließlich Beschreibung möglicher Skonto- und Verzugsbedingungen). Dieses Informationselement kann mehrere Zeilen und mehrere Angaben zu Zahlungsbedingungen beinhalten. Werden Informationen zur Gewährung von Skonto oder zur Berechnung von Verzugszinsen angegeben, sind sie wie folgt darzustellen: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
Beispiele mit drei Segmenten je Zeile:
#SKONTO#TAGE=14#PROZENT=2.25#
#SKONTO#TAGE=28#PROZENT=1.00#
#SKONTO#TAGE=60#PROZENT=0.00#
Beispiele mit vier Segmenten je Zeile (die Gewährung von Skonto bezieht sich nur auf einen Teilbetrag der Rechnung (z. B. Material) und der Grundwert zur Berechnung des Skonto muss mit angegeben werden):
#SKONTO#TAGE=14#PROZENT=2.25#BASISBETRAG=357.93#
#SKONTO#TAGE=28#PROZENT=1.00#BASISBETRAG=357.93#
#SKONTO#TAGE=60#PROZENT=0.00#BASISBETRAG=357.93#</t>
        </r>
      </text>
    </comment>
    <comment ref="B36"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8"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39"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2" authorId="0" shapeId="0">
      <text>
        <r>
          <rPr>
            <b/>
            <sz val="9"/>
            <color indexed="81"/>
            <rFont val="Segoe UI"/>
            <family val="2"/>
          </rPr>
          <t>Duske, Antje (init):</t>
        </r>
        <r>
          <rPr>
            <sz val="9"/>
            <color indexed="81"/>
            <rFont val="Segoe UI"/>
            <family val="2"/>
          </rPr>
          <t xml:space="preserve">
Eine Gruppe von Informationselementen, die Informationen über den Geschäftsprozess und
für die Rechnung geltende Regeln liefern.</t>
        </r>
      </text>
    </comment>
    <comment ref="A43" authorId="0" shapeId="0">
      <text>
        <r>
          <rPr>
            <b/>
            <sz val="9"/>
            <color indexed="81"/>
            <rFont val="Segoe UI"/>
            <family val="2"/>
          </rPr>
          <t>Duske, Antje (init):</t>
        </r>
        <r>
          <rPr>
            <sz val="9"/>
            <color indexed="81"/>
            <rFont val="Segoe UI"/>
            <family val="2"/>
          </rPr>
          <t xml:space="preserve">
Identifiziert den Kontext des Geschäftsprozesses, in dem die Transaktion erfolgt. Er ermöglicht es dem Erwerber, die Rechnung in angemessener Weise zu verarbeiten. Anmerkung: Die mit diesem Informationselement zu übermittelnde Angabe wird vom Erwerber spezifiziert.</t>
        </r>
      </text>
    </comment>
    <comment ref="D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 authorId="0" shapeId="0">
      <text>
        <r>
          <rPr>
            <b/>
            <sz val="9"/>
            <color indexed="81"/>
            <rFont val="Segoe UI"/>
            <family val="2"/>
          </rPr>
          <t>Duske, Antje (init):</t>
        </r>
        <r>
          <rPr>
            <sz val="9"/>
            <color indexed="81"/>
            <rFont val="Segoe UI"/>
            <family val="2"/>
          </rPr>
          <t xml:space="preserve">
Eine Kennung der Spezifikation, die das gesamte Regelwerk zum semantischen Inhalt, zu den Kardinalitäten und den Geschäftsregeln enthält, denen die in der Rechnung enthaltenen Daten entsprechen. Anmerkung: Damit wird die Konformität zum jeweiligen Dokument erklärt. Für den Verweis auf die EU-Norm ist urn:ce.eu:en16931:2017 anzugeben. Rechnungen, die zum Standard XRechnung konform sind, geben hier urn:ce.eu:en16931:2017:xoev-de:kosit:standard:xrechnung_1.1 an. Es ist kein Schema zu verwenden.</t>
        </r>
      </text>
    </comment>
    <comment ref="B44" authorId="0" shapeId="0">
      <text>
        <r>
          <rPr>
            <b/>
            <sz val="9"/>
            <color indexed="81"/>
            <rFont val="Segoe UI"/>
            <family val="2"/>
          </rPr>
          <t>Duske, Antje (init):</t>
        </r>
        <r>
          <rPr>
            <sz val="9"/>
            <color indexed="81"/>
            <rFont val="Segoe UI"/>
            <family val="2"/>
          </rPr>
          <t xml:space="preserve">
BR-1 Eine Rechnung (INVOICE) muss eine Spezifikationskennung „Specification identifier“ (BT-24) enthalten.</t>
        </r>
      </text>
    </comment>
    <comment ref="D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6" authorId="0" shapeId="0">
      <text>
        <r>
          <rPr>
            <b/>
            <sz val="9"/>
            <color indexed="81"/>
            <rFont val="Segoe UI"/>
            <family val="2"/>
          </rPr>
          <t>Duske, Antje (init):</t>
        </r>
        <r>
          <rPr>
            <sz val="9"/>
            <color indexed="81"/>
            <rFont val="Segoe UI"/>
            <family val="2"/>
          </rPr>
          <t xml:space="preserve">
Eine Gruppe von Informationselementen, die Informationen über eine vorausgegangene Rechnung liefern, die berichtigt oder gutgeschrieben werden soll. Anmerkung: Das Informationselement ist zu verwenden, wenn eine vorangegangene Rechnung korrigiert wird, eine Abschlussrechnung auf vorangegangene Teilrechnungen Bezug nimmt oder eine Abschlussrechnung auf vorangegangene Vorauszahlungsrechnungen Bezug nimmt.</t>
        </r>
      </text>
    </comment>
    <comment ref="B46"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A47" authorId="0" shapeId="0">
      <text>
        <r>
          <rPr>
            <b/>
            <sz val="9"/>
            <color indexed="81"/>
            <rFont val="Segoe UI"/>
            <family val="2"/>
          </rPr>
          <t>Duske, Antje (init):</t>
        </r>
        <r>
          <rPr>
            <sz val="9"/>
            <color indexed="81"/>
            <rFont val="Segoe UI"/>
            <family val="2"/>
          </rPr>
          <t xml:space="preserve">
Die Kennung der vorausgegangenen Rechnung, auf die Bezug genommen wird.</t>
        </r>
      </text>
    </comment>
    <comment ref="B47"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D4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48" authorId="0" shapeId="0">
      <text>
        <r>
          <rPr>
            <b/>
            <sz val="9"/>
            <color indexed="81"/>
            <rFont val="Segoe UI"/>
            <family val="2"/>
          </rPr>
          <t>Duske, Antje (init):</t>
        </r>
        <r>
          <rPr>
            <sz val="9"/>
            <color indexed="81"/>
            <rFont val="Segoe UI"/>
            <family val="2"/>
          </rPr>
          <t xml:space="preserve">
Das Datum, zu dem die vorausgegangene Rechnung ausgestellt wurde. Anmerkung: Für den Fall, dass die Nummer der vorausgegangenen Rechnung (Preceding invoice identifier) nicht eindeutig ist, soll das Datum der vorausgegangenen Rechnung (Preceding invoice issue date) angegeben werden.</t>
        </r>
      </text>
    </comment>
    <comment ref="D4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50" authorId="0" shapeId="0">
      <text>
        <r>
          <rPr>
            <b/>
            <sz val="9"/>
            <color indexed="81"/>
            <rFont val="Segoe UI"/>
            <family val="2"/>
          </rPr>
          <t>Duske, Antje (init):</t>
        </r>
        <r>
          <rPr>
            <sz val="9"/>
            <color indexed="81"/>
            <rFont val="Segoe UI"/>
            <family val="2"/>
          </rPr>
          <t xml:space="preserve">
Eine Gruppe von Informationselementen, die Informationen über den Verkäufer liefern.</t>
        </r>
      </text>
    </comment>
    <comment ref="B50"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51" authorId="0" shapeId="0">
      <text>
        <r>
          <rPr>
            <b/>
            <sz val="9"/>
            <color indexed="81"/>
            <rFont val="Segoe UI"/>
            <family val="2"/>
          </rPr>
          <t>Duske, Antje (init):</t>
        </r>
        <r>
          <rPr>
            <sz val="9"/>
            <color indexed="81"/>
            <rFont val="Segoe UI"/>
            <family val="2"/>
          </rPr>
          <t xml:space="preserve">
Der vollständige Name, unter dem der Verkäufer im nationalen Register für juristische Personen oder als steuerpflichtige 
Person eingetragen ist oder anderweitig als Person(en) handelt (Firma).</t>
        </r>
      </text>
    </comment>
    <comment ref="B51" authorId="0" shapeId="0">
      <text>
        <r>
          <rPr>
            <b/>
            <sz val="9"/>
            <color indexed="81"/>
            <rFont val="Segoe UI"/>
            <family val="2"/>
          </rPr>
          <t>Duske, Antje (init):</t>
        </r>
        <r>
          <rPr>
            <sz val="9"/>
            <color indexed="81"/>
            <rFont val="Segoe UI"/>
            <family val="2"/>
          </rPr>
          <t xml:space="preserve">
BR-6 Eine Rechnung (INVOICE) muss den Verkäufernamen „Seller name“ (BT-27) enthalten.</t>
        </r>
      </text>
    </comment>
    <comment ref="D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2" authorId="0" shapeId="0">
      <text>
        <r>
          <rPr>
            <b/>
            <sz val="9"/>
            <color indexed="81"/>
            <rFont val="Segoe UI"/>
            <family val="2"/>
          </rPr>
          <t>Duske, Antje (init):</t>
        </r>
        <r>
          <rPr>
            <sz val="9"/>
            <color indexed="81"/>
            <rFont val="Segoe UI"/>
            <family val="2"/>
          </rPr>
          <t xml:space="preserve">
Ein Name, unter dem der Verkäufer bekannt ist, sofern abweichend vom Namen des Verkäufers.</t>
        </r>
      </text>
    </comment>
    <comment ref="D5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3"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B53"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4"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D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5" authorId="0" shapeId="0">
      <text>
        <r>
          <rPr>
            <b/>
            <sz val="9"/>
            <color indexed="81"/>
            <rFont val="Segoe UI"/>
            <family val="2"/>
          </rPr>
          <t>Duske, Antje (init):</t>
        </r>
        <r>
          <rPr>
            <sz val="9"/>
            <color indexed="81"/>
            <rFont val="Segoe UI"/>
            <family val="2"/>
          </rPr>
          <t xml:space="preserve">
Eine von einer offiziellen Registrierstelle ausgegebene Kennung, die den Verkäufer als Rechtsträger oder juristische Person identifiziert.</t>
        </r>
      </text>
    </comment>
    <comment ref="B55"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5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6" authorId="0" shapeId="0">
      <text>
        <r>
          <rPr>
            <b/>
            <sz val="9"/>
            <color indexed="81"/>
            <rFont val="Segoe UI"/>
            <family val="2"/>
          </rPr>
          <t>Duske, Antje (init):</t>
        </r>
        <r>
          <rPr>
            <sz val="9"/>
            <color indexed="81"/>
            <rFont val="Segoe UI"/>
            <family val="2"/>
          </rPr>
          <t xml:space="preserve">
Die Umsatzsteuer-Identifikationsnummer des Verkäufers. Verfügt der Verkäufer über eine solche, ist sie hier anzugeben, sofern nicht Angaben zum Seller tax representative gemacht werden.</t>
        </r>
      </text>
    </comment>
    <comment ref="B56"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5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7" authorId="0" shapeId="0">
      <text>
        <r>
          <rPr>
            <b/>
            <sz val="9"/>
            <color indexed="81"/>
            <rFont val="Segoe UI"/>
            <family val="2"/>
          </rPr>
          <t>Duske, Antje (init):</t>
        </r>
        <r>
          <rPr>
            <sz val="9"/>
            <color indexed="81"/>
            <rFont val="Segoe UI"/>
            <family val="2"/>
          </rPr>
          <t xml:space="preserve">
Eine örtliche steuerrechtliche Kennung des Verkäufers (bestimmt durch dessen Adresse) oder ein Verweis auf seinen eingetragenen Steuerstatus. (Hier ist ggf. die Angabe „Steuerschuldnerschaft des Leistungsempfängers“ oder die USt-Befreiung des Rechnungsstellers einzutragen.)</t>
        </r>
      </text>
    </comment>
    <comment ref="B57" authorId="0" shapeId="0">
      <text>
        <r>
          <rPr>
            <b/>
            <sz val="9"/>
            <color indexed="81"/>
            <rFont val="Segoe UI"/>
            <family val="2"/>
          </rPr>
          <t>Duske, Antje (init):</t>
        </r>
        <r>
          <rPr>
            <sz val="9"/>
            <color indexed="81"/>
            <rFont val="Segoe UI"/>
            <family val="2"/>
          </rPr>
          <t xml:space="preserve">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5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8" authorId="0" shapeId="0">
      <text>
        <r>
          <rPr>
            <b/>
            <sz val="9"/>
            <color indexed="81"/>
            <rFont val="Segoe UI"/>
            <family val="2"/>
          </rPr>
          <t>Duske, Antje (init):</t>
        </r>
        <r>
          <rPr>
            <sz val="9"/>
            <color indexed="81"/>
            <rFont val="Segoe UI"/>
            <family val="2"/>
          </rPr>
          <t xml:space="preserve">
Das für das Element Seller legal registration identifier geltende Schema. Anmerkung: Wenn ein Schema verwendet wird, ist es aus der Liste der ISO/IEC 6523 Maintenance Agency zu wählen.</t>
        </r>
      </text>
    </comment>
    <comment ref="D5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9" authorId="0" shapeId="0">
      <text>
        <r>
          <rPr>
            <b/>
            <sz val="9"/>
            <color indexed="81"/>
            <rFont val="Segoe UI"/>
            <family val="2"/>
          </rPr>
          <t>Duske, Antje (init):</t>
        </r>
        <r>
          <rPr>
            <sz val="9"/>
            <color indexed="81"/>
            <rFont val="Segoe UI"/>
            <family val="2"/>
          </rPr>
          <t xml:space="preserve">
Weitere rechtliche Informationen, die für den Verkäufer maßgeblich sind (wie z. B. Grundkapital).</t>
        </r>
      </text>
    </comment>
    <comment ref="D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0" authorId="0" shapeId="0">
      <text>
        <r>
          <rPr>
            <b/>
            <sz val="9"/>
            <color indexed="81"/>
            <rFont val="Segoe UI"/>
            <family val="2"/>
          </rPr>
          <t>Duske, Antje (init):</t>
        </r>
        <r>
          <rPr>
            <sz val="9"/>
            <color indexed="81"/>
            <rFont val="Segoe UI"/>
            <family val="2"/>
          </rPr>
          <t xml:space="preserve">
Gibt die elektronische Adresse des Verkäufers an, an die die Antwort der Anwendungsebene auf eine Rechnung
gesendet werden kann.</t>
        </r>
      </text>
    </comment>
    <comment ref="B60"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B61"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3" authorId="0" shapeId="0">
      <text>
        <r>
          <rPr>
            <b/>
            <sz val="9"/>
            <color indexed="81"/>
            <rFont val="Segoe UI"/>
            <family val="2"/>
          </rPr>
          <t>Duske, Antje (init):</t>
        </r>
        <r>
          <rPr>
            <sz val="9"/>
            <color indexed="81"/>
            <rFont val="Segoe UI"/>
            <family val="2"/>
          </rPr>
          <t xml:space="preserve">
Eine Gruppe von Informationselementen, die Informationen über die Verkäuferanschrift liefern.</t>
        </r>
      </text>
    </comment>
    <comment ref="B63" authorId="0" shapeId="0">
      <text>
        <r>
          <rPr>
            <b/>
            <sz val="9"/>
            <color indexed="81"/>
            <rFont val="Segoe UI"/>
            <family val="2"/>
          </rPr>
          <t>Duske, Antje (init):</t>
        </r>
        <r>
          <rPr>
            <sz val="9"/>
            <color indexed="81"/>
            <rFont val="Segoe UI"/>
            <family val="2"/>
          </rPr>
          <t xml:space="preserve">
BR-8 Eine Rechnung (INVOICE) muss die postalische Anschrift des Verkäufers „SELLER POSTAL ADDRESS“ (BG-5) enthalten.
BR-9 Die postalische Anschrift des Verkäufers „SELLER POSTAL ADDRESS“ (BG-5) muss einen Verkäufer-Ländercode „Seller country code“ (BT-40) enthalten.</t>
        </r>
      </text>
    </comment>
    <comment ref="A64"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6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5"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6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6"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6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7" authorId="0" shapeId="0">
      <text>
        <r>
          <rPr>
            <b/>
            <sz val="9"/>
            <color indexed="81"/>
            <rFont val="Segoe UI"/>
            <family val="2"/>
          </rPr>
          <t>Duske, Antje (init):</t>
        </r>
        <r>
          <rPr>
            <sz val="9"/>
            <color indexed="81"/>
            <rFont val="Segoe UI"/>
            <family val="2"/>
          </rPr>
          <t xml:space="preserve">
Die Bezeichnung der Stadt oder Gemeinde, in der sich die Verkäuferanschrift befindet.</t>
        </r>
      </text>
    </comment>
    <comment ref="B67" authorId="0" shapeId="0">
      <text>
        <r>
          <rPr>
            <b/>
            <sz val="9"/>
            <color indexed="81"/>
            <rFont val="Segoe UI"/>
            <family val="2"/>
          </rPr>
          <t>Duske, Antje (init):</t>
        </r>
        <r>
          <rPr>
            <sz val="9"/>
            <color indexed="81"/>
            <rFont val="Segoe UI"/>
            <family val="2"/>
          </rPr>
          <t xml:space="preserve">
BR-DE-3 Das Element „Seller city“ (BT-37) muss übermittelt werden.</t>
        </r>
      </text>
    </comment>
    <comment ref="D6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8" authorId="0" shapeId="0">
      <text>
        <r>
          <rPr>
            <b/>
            <sz val="9"/>
            <color indexed="81"/>
            <rFont val="Segoe UI"/>
            <family val="2"/>
          </rPr>
          <t>Duske, Antje (init):</t>
        </r>
        <r>
          <rPr>
            <sz val="9"/>
            <color indexed="81"/>
            <rFont val="Segoe UI"/>
            <family val="2"/>
          </rPr>
          <t xml:space="preserve">
Die Postleitzahl.</t>
        </r>
      </text>
    </comment>
    <comment ref="B68" authorId="0" shapeId="0">
      <text>
        <r>
          <rPr>
            <b/>
            <sz val="9"/>
            <color indexed="81"/>
            <rFont val="Segoe UI"/>
            <family val="2"/>
          </rPr>
          <t>Duske, Antje (init):</t>
        </r>
        <r>
          <rPr>
            <sz val="9"/>
            <color indexed="81"/>
            <rFont val="Segoe UI"/>
            <family val="2"/>
          </rPr>
          <t xml:space="preserve">
BR-DE-4 Das Element „Seller post code“ (BT-38) muss übermittelt werden.</t>
        </r>
      </text>
    </comment>
    <comment ref="D6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9"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6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0"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70" authorId="0" shapeId="0">
      <text>
        <r>
          <rPr>
            <b/>
            <sz val="9"/>
            <color indexed="81"/>
            <rFont val="Segoe UI"/>
            <family val="2"/>
          </rPr>
          <t>Duske, Antje (init):</t>
        </r>
        <r>
          <rPr>
            <sz val="9"/>
            <color indexed="81"/>
            <rFont val="Segoe UI"/>
            <family val="2"/>
          </rPr>
          <t xml:space="preserve">
BR-9 Die postalische Anschrift des Verkäufers „SELLER POSTAL ADDRESS“ (BG-5) muss einen Verkäufer-Ländercode „Seller country code“ (BT-40) enthalten.</t>
        </r>
      </text>
    </comment>
    <comment ref="D7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72" authorId="0" shapeId="0">
      <text>
        <r>
          <rPr>
            <b/>
            <sz val="9"/>
            <color indexed="81"/>
            <rFont val="Segoe UI"/>
            <family val="2"/>
          </rPr>
          <t>Duske, Antje (init):</t>
        </r>
        <r>
          <rPr>
            <sz val="9"/>
            <color indexed="81"/>
            <rFont val="Segoe UI"/>
            <family val="2"/>
          </rPr>
          <t xml:space="preserve">
Eine Gruppe von Informationselementen, die Kontaktinformationen des Verkäufers enthalten.</t>
        </r>
      </text>
    </comment>
    <comment ref="B72" authorId="0" shapeId="0">
      <text>
        <r>
          <rPr>
            <b/>
            <sz val="9"/>
            <color indexed="81"/>
            <rFont val="Segoe UI"/>
            <family val="2"/>
          </rPr>
          <t>Duske, Antje (init):</t>
        </r>
        <r>
          <rPr>
            <sz val="9"/>
            <color indexed="81"/>
            <rFont val="Segoe UI"/>
            <family val="2"/>
          </rPr>
          <t xml:space="preserve">
BR-DE-2 Die Gruppe „SELLER CONTACT“ (BG-6) muss übermittelt werden.</t>
        </r>
      </text>
    </comment>
    <comment ref="A73" authorId="0" shapeId="0">
      <text>
        <r>
          <rPr>
            <b/>
            <sz val="9"/>
            <color indexed="81"/>
            <rFont val="Segoe UI"/>
            <family val="2"/>
          </rPr>
          <t>Duske, Antje (init):</t>
        </r>
        <r>
          <rPr>
            <sz val="9"/>
            <color indexed="81"/>
            <rFont val="Segoe UI"/>
            <family val="2"/>
          </rPr>
          <t xml:space="preserve">
Angaben zu Ansprechpartner oder Kontaktstelle (wie z. B. Name einer Person, Abteilungs- oder Bürobezeichnung).</t>
        </r>
      </text>
    </comment>
    <comment ref="B73" authorId="0" shapeId="0">
      <text>
        <r>
          <rPr>
            <b/>
            <sz val="9"/>
            <color indexed="81"/>
            <rFont val="Segoe UI"/>
            <family val="2"/>
          </rPr>
          <t>Duske, Antje (init):</t>
        </r>
        <r>
          <rPr>
            <sz val="9"/>
            <color indexed="81"/>
            <rFont val="Segoe UI"/>
            <family val="2"/>
          </rPr>
          <t xml:space="preserve">
BR-DE-5 Das Element „Seller contact point“ (BT-41) muss übermittelt werden.</t>
        </r>
      </text>
    </comment>
    <comment ref="D7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4" authorId="0" shapeId="0">
      <text>
        <r>
          <rPr>
            <b/>
            <sz val="9"/>
            <color indexed="81"/>
            <rFont val="Segoe UI"/>
            <family val="2"/>
          </rPr>
          <t>Duske, Antje (init):</t>
        </r>
        <r>
          <rPr>
            <sz val="9"/>
            <color indexed="81"/>
            <rFont val="Segoe UI"/>
            <family val="2"/>
          </rPr>
          <t xml:space="preserve">
Telefonnummer des Ansprechpartners oder der Kontaktstelle</t>
        </r>
      </text>
    </comment>
    <comment ref="B74" authorId="0" shapeId="0">
      <text>
        <r>
          <rPr>
            <b/>
            <sz val="9"/>
            <color indexed="81"/>
            <rFont val="Segoe UI"/>
            <family val="2"/>
          </rPr>
          <t>Duske, Antje (init):</t>
        </r>
        <r>
          <rPr>
            <sz val="9"/>
            <color indexed="81"/>
            <rFont val="Segoe UI"/>
            <family val="2"/>
          </rPr>
          <t xml:space="preserve">
BR-DE-6 Das Element „Seller contact telephone number“ (BT-42) muss übermittelt werden.</t>
        </r>
      </text>
    </comment>
    <comment ref="D7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5" authorId="0" shapeId="0">
      <text>
        <r>
          <rPr>
            <b/>
            <sz val="9"/>
            <color indexed="81"/>
            <rFont val="Segoe UI"/>
            <family val="2"/>
          </rPr>
          <t>Duske, Antje (init):</t>
        </r>
        <r>
          <rPr>
            <sz val="9"/>
            <color indexed="81"/>
            <rFont val="Segoe UI"/>
            <family val="2"/>
          </rPr>
          <t xml:space="preserve">
Eine E-Mail-Adresse des Ansprechpartners oder der Kontaktstelle.</t>
        </r>
      </text>
    </comment>
    <comment ref="B75" authorId="0" shapeId="0">
      <text>
        <r>
          <rPr>
            <b/>
            <sz val="9"/>
            <color indexed="81"/>
            <rFont val="Segoe UI"/>
            <family val="2"/>
          </rPr>
          <t>Duske, Antje (init):</t>
        </r>
        <r>
          <rPr>
            <sz val="9"/>
            <color indexed="81"/>
            <rFont val="Segoe UI"/>
            <family val="2"/>
          </rPr>
          <t xml:space="preserve">
BR-DE-7 Das Element „Seller contact email address“ (BT-43) muss übermittelt werden.</t>
        </r>
      </text>
    </comment>
    <comment ref="D7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7" authorId="0" shapeId="0">
      <text>
        <r>
          <rPr>
            <b/>
            <sz val="9"/>
            <color indexed="81"/>
            <rFont val="Segoe UI"/>
            <family val="2"/>
          </rPr>
          <t>Duske, Antje (init):</t>
        </r>
        <r>
          <rPr>
            <sz val="9"/>
            <color indexed="81"/>
            <rFont val="Segoe UI"/>
            <family val="2"/>
          </rPr>
          <t xml:space="preserve">
Eine Gruppe von Informationselementen, die Informationen über den Erwerber liefern.</t>
        </r>
      </text>
    </comment>
    <comment ref="A78" authorId="0" shapeId="0">
      <text>
        <r>
          <rPr>
            <b/>
            <sz val="9"/>
            <color indexed="81"/>
            <rFont val="Segoe UI"/>
            <family val="2"/>
          </rPr>
          <t>Duske, Antje (init):</t>
        </r>
        <r>
          <rPr>
            <sz val="9"/>
            <color indexed="81"/>
            <rFont val="Segoe UI"/>
            <family val="2"/>
          </rPr>
          <t xml:space="preserve">
Der vollständige Name des Erwerbers.</t>
        </r>
      </text>
    </comment>
    <comment ref="B78" authorId="0" shapeId="0">
      <text>
        <r>
          <rPr>
            <b/>
            <sz val="9"/>
            <color indexed="81"/>
            <rFont val="Segoe UI"/>
            <family val="2"/>
          </rPr>
          <t>Duske, Antje (init):</t>
        </r>
        <r>
          <rPr>
            <sz val="9"/>
            <color indexed="81"/>
            <rFont val="Segoe UI"/>
            <family val="2"/>
          </rPr>
          <t xml:space="preserve">
BR-7 Eine Rechnung (INVOICE) muss den Erwerbernamen „Buyer name“ (BT-44) enthalten.</t>
        </r>
      </text>
    </comment>
    <comment ref="D7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9" authorId="0" shapeId="0">
      <text>
        <r>
          <rPr>
            <b/>
            <sz val="9"/>
            <color indexed="81"/>
            <rFont val="Segoe UI"/>
            <family val="2"/>
          </rPr>
          <t>Duske, Antje (init):</t>
        </r>
        <r>
          <rPr>
            <sz val="9"/>
            <color indexed="81"/>
            <rFont val="Segoe UI"/>
            <family val="2"/>
          </rPr>
          <t xml:space="preserve">
Ein Name, unter dem der Erwerber bekannt ist, sofern abweichend vom Namen des Erwerbers.</t>
        </r>
      </text>
    </comment>
    <comment ref="D7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0" authorId="0" shapeId="0">
      <text>
        <r>
          <rPr>
            <b/>
            <sz val="9"/>
            <color indexed="81"/>
            <rFont val="Segoe UI"/>
            <family val="2"/>
          </rPr>
          <t>Duske, Antje (init):</t>
        </r>
        <r>
          <rPr>
            <sz val="9"/>
            <color indexed="81"/>
            <rFont val="Segoe UI"/>
            <family val="2"/>
          </rPr>
          <t xml:space="preserve">
Eine (i. d. R. vom Verkäufer vergebene) Kennung des Erwerbers, wie z. B. die Debitorennummer für die Buchhaltung oder die Kundennnummer für die Auftragsverwaltung. Anmerkung: Für die Bildung des Buyer Identifier ist kein einheitliches Schema erforderlich.</t>
        </r>
      </text>
    </comment>
    <comment ref="D8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1" authorId="0" shapeId="0">
      <text>
        <r>
          <rPr>
            <b/>
            <sz val="9"/>
            <color indexed="81"/>
            <rFont val="Segoe UI"/>
            <family val="2"/>
          </rPr>
          <t>Duske, Antje (init):</t>
        </r>
        <r>
          <rPr>
            <sz val="9"/>
            <color indexed="81"/>
            <rFont val="Segoe UI"/>
            <family val="2"/>
          </rPr>
          <t xml:space="preserve">
Die Kennung des Bildungsschemas für den „Buyer identifier“. Anmerkung: Wenn das Element verwendet wird, ist der Eintrag aus der von der ISO/IEC 6523 maintenance agency veröffentlichten Liste zu wählen.</t>
        </r>
      </text>
    </comment>
    <comment ref="D8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2" authorId="0" shapeId="0">
      <text>
        <r>
          <rPr>
            <b/>
            <sz val="9"/>
            <color indexed="81"/>
            <rFont val="Segoe UI"/>
            <family val="2"/>
          </rPr>
          <t>Duske, Antje (init):</t>
        </r>
        <r>
          <rPr>
            <sz val="9"/>
            <color indexed="81"/>
            <rFont val="Segoe UI"/>
            <family val="2"/>
          </rPr>
          <t xml:space="preserve">
Ein von einer offiziellen Registrierstelle ausgegebener Bezeichner, der den Erwerber als Rechtsträger oder juristische Person identifiziert. Z. B. Handelsregister-Eintrag, Vereinsregister etc.</t>
        </r>
      </text>
    </comment>
    <comment ref="B82" authorId="0" shapeId="0">
      <text>
        <r>
          <rPr>
            <b/>
            <sz val="9"/>
            <color indexed="81"/>
            <rFont val="Segoe UI"/>
            <family val="2"/>
          </rPr>
          <t>Duske, Antje (init):</t>
        </r>
        <r>
          <rPr>
            <sz val="9"/>
            <color indexed="81"/>
            <rFont val="Segoe UI"/>
            <family val="2"/>
          </rPr>
          <t xml:space="preserve">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8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3" authorId="0" shapeId="0">
      <text>
        <r>
          <rPr>
            <b/>
            <sz val="9"/>
            <color indexed="81"/>
            <rFont val="Segoe UI"/>
            <family val="2"/>
          </rPr>
          <t>Duske, Antje (init):</t>
        </r>
        <r>
          <rPr>
            <sz val="9"/>
            <color indexed="81"/>
            <rFont val="Segoe UI"/>
            <family val="2"/>
          </rPr>
          <t xml:space="preserve">
Die Kennung des Bildungsschemas für den „Buyer legal registration identifier“. Anmerkung: Wenn das Element verwendet wird, ist der Eintrag aus der von der ISO/IEC 6523 maintenance agency veröffentlichten Liste zu wählen.</t>
        </r>
      </text>
    </comment>
    <comment ref="D8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4" authorId="0" shapeId="0">
      <text>
        <r>
          <rPr>
            <b/>
            <sz val="9"/>
            <color indexed="81"/>
            <rFont val="Segoe UI"/>
            <family val="2"/>
          </rPr>
          <t>Duske, Antje (init):</t>
        </r>
        <r>
          <rPr>
            <sz val="9"/>
            <color indexed="81"/>
            <rFont val="Segoe UI"/>
            <family val="2"/>
          </rPr>
          <t xml:space="preserve">
Die Umsatzsteuer-Identifikationsnummer des Erwerbers.</t>
        </r>
      </text>
    </comment>
    <comment ref="B84"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t>
        </r>
      </text>
    </comment>
    <comment ref="D8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5" authorId="0" shapeId="0">
      <text>
        <r>
          <rPr>
            <b/>
            <sz val="9"/>
            <color indexed="81"/>
            <rFont val="Segoe UI"/>
            <family val="2"/>
          </rPr>
          <t>Duske, Antje (init):</t>
        </r>
        <r>
          <rPr>
            <sz val="9"/>
            <color indexed="81"/>
            <rFont val="Segoe UI"/>
            <family val="2"/>
          </rPr>
          <t xml:space="preserve">
Gibt eine elektronische Adresse des Erwerbers an, an die eine Rechnung gesendet werden sollte.</t>
        </r>
      </text>
    </comment>
    <comment ref="B85"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8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6" authorId="0" shapeId="0">
      <text>
        <r>
          <rPr>
            <b/>
            <sz val="9"/>
            <color indexed="81"/>
            <rFont val="Segoe UI"/>
            <family val="2"/>
          </rPr>
          <t>Duske, Antje (init):</t>
        </r>
        <r>
          <rPr>
            <sz val="9"/>
            <color indexed="81"/>
            <rFont val="Segoe UI"/>
            <family val="2"/>
          </rPr>
          <t xml:space="preserve">
Das Bildungsmuster für Buyer electronic address. Anmerkung: Es sollte ein Bildungsmuster aus der von der Connecting Europe Facility unterhaltenen Liste gewählt werden.</t>
        </r>
      </text>
    </comment>
    <comment ref="B86"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8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8" authorId="0" shapeId="0">
      <text>
        <r>
          <rPr>
            <b/>
            <sz val="9"/>
            <color indexed="81"/>
            <rFont val="Segoe UI"/>
            <family val="2"/>
          </rPr>
          <t>Duske, Antje (init):</t>
        </r>
        <r>
          <rPr>
            <sz val="9"/>
            <color indexed="81"/>
            <rFont val="Segoe UI"/>
            <family val="2"/>
          </rPr>
          <t xml:space="preserve">
Eine Gruppe von Informationselementen, die Informationen über die Anschrift des Erwerbers liefern. Anmerkung: Es ist eine gültige vollständige Anschrift anzugeben.</t>
        </r>
      </text>
    </comment>
    <comment ref="B88" authorId="0" shapeId="0">
      <text>
        <r>
          <rPr>
            <b/>
            <sz val="9"/>
            <color indexed="81"/>
            <rFont val="Segoe UI"/>
            <family val="2"/>
          </rPr>
          <t>Duske, Antje (init):</t>
        </r>
        <r>
          <rPr>
            <sz val="9"/>
            <color indexed="81"/>
            <rFont val="Segoe UI"/>
            <family val="2"/>
          </rPr>
          <t xml:space="preserve">
BR-10 Eine Rechnung (INVOICE) muss die postalische Anschrift des Erwerbers „BUYER POSTAL ADDRESS“ (BG-8) enthalten.
BR-11 Die postalische Anschrift des Erwerbers „BUYER POSTAL ADDRESS“ (BG-8) muss einen Erwerber-Ländercode „Buyer country code“ (BT-55) enthalten.</t>
        </r>
      </text>
    </comment>
    <comment ref="A89"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8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0"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1"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2"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92" authorId="0" shapeId="0">
      <text>
        <r>
          <rPr>
            <b/>
            <sz val="9"/>
            <color indexed="81"/>
            <rFont val="Segoe UI"/>
            <family val="2"/>
          </rPr>
          <t>Duske, Antje (init):</t>
        </r>
        <r>
          <rPr>
            <sz val="9"/>
            <color indexed="81"/>
            <rFont val="Segoe UI"/>
            <family val="2"/>
          </rPr>
          <t xml:space="preserve">
BR-DE-8 Das Element „Buyer city“ (BT-52) muss übermittelt werden.</t>
        </r>
      </text>
    </comment>
    <comment ref="D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3" authorId="0" shapeId="0">
      <text>
        <r>
          <rPr>
            <b/>
            <sz val="9"/>
            <color indexed="81"/>
            <rFont val="Segoe UI"/>
            <family val="2"/>
          </rPr>
          <t>Duske, Antje (init):</t>
        </r>
        <r>
          <rPr>
            <sz val="9"/>
            <color indexed="81"/>
            <rFont val="Segoe UI"/>
            <family val="2"/>
          </rPr>
          <t xml:space="preserve">
Die Postleitzahl.</t>
        </r>
      </text>
    </comment>
    <comment ref="B93" authorId="0" shapeId="0">
      <text>
        <r>
          <rPr>
            <b/>
            <sz val="9"/>
            <color indexed="81"/>
            <rFont val="Segoe UI"/>
            <family val="2"/>
          </rPr>
          <t>Duske, Antje (init):</t>
        </r>
        <r>
          <rPr>
            <sz val="9"/>
            <color indexed="81"/>
            <rFont val="Segoe UI"/>
            <family val="2"/>
          </rPr>
          <t xml:space="preserve">
BR-DE-9 Das Element „Buyer post code“ (BT-53) muss übermittelt werden.</t>
        </r>
      </text>
    </comment>
    <comment ref="D9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4"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9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5"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95" authorId="0" shapeId="0">
      <text>
        <r>
          <rPr>
            <b/>
            <sz val="9"/>
            <color indexed="81"/>
            <rFont val="Segoe UI"/>
            <family val="2"/>
          </rPr>
          <t>Duske, Antje (init):</t>
        </r>
        <r>
          <rPr>
            <sz val="9"/>
            <color indexed="81"/>
            <rFont val="Segoe UI"/>
            <family val="2"/>
          </rPr>
          <t xml:space="preserve">
BR-11 Die postalische Anschrift des Erwerbers „BUYER POSTAL ADDRESS“ (BG-8) muss einen Erwerber-Ländercode „Buyer country code“ (BT-55) enthalten.</t>
        </r>
      </text>
    </comment>
    <comment ref="D9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97" authorId="0" shapeId="0">
      <text>
        <r>
          <rPr>
            <b/>
            <sz val="9"/>
            <color indexed="81"/>
            <rFont val="Segoe UI"/>
            <family val="2"/>
          </rPr>
          <t>Duske, Antje (init):</t>
        </r>
        <r>
          <rPr>
            <sz val="9"/>
            <color indexed="81"/>
            <rFont val="Segoe UI"/>
            <family val="2"/>
          </rPr>
          <t xml:space="preserve">
Eine Gruppe von Informationselementen, die Angaben zum Ansprechpartner oder der Kontaktstelle beim Erwerber liefern.</t>
        </r>
      </text>
    </comment>
    <comment ref="A98" authorId="0" shapeId="0">
      <text>
        <r>
          <rPr>
            <b/>
            <sz val="9"/>
            <color indexed="81"/>
            <rFont val="Segoe UI"/>
            <family val="2"/>
          </rPr>
          <t>Duske, Antje (init):</t>
        </r>
        <r>
          <rPr>
            <sz val="9"/>
            <color indexed="81"/>
            <rFont val="Segoe UI"/>
            <family val="2"/>
          </rPr>
          <t xml:space="preserve">
Ansprechpartner oder Kontaktstelle beim Erwerber (wie z. B. Name einer Person, Abteilungs- oder Bürobezeichnung).</t>
        </r>
      </text>
    </comment>
    <comment ref="D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9" authorId="0" shapeId="0">
      <text>
        <r>
          <rPr>
            <b/>
            <sz val="9"/>
            <color indexed="81"/>
            <rFont val="Segoe UI"/>
            <family val="2"/>
          </rPr>
          <t>Duske, Antje (init):</t>
        </r>
        <r>
          <rPr>
            <sz val="9"/>
            <color indexed="81"/>
            <rFont val="Segoe UI"/>
            <family val="2"/>
          </rPr>
          <t xml:space="preserve">
Eine Telefonnummer der Kontaktstelle.</t>
        </r>
      </text>
    </comment>
    <comment ref="D9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0" authorId="0" shapeId="0">
      <text>
        <r>
          <rPr>
            <b/>
            <sz val="9"/>
            <color indexed="81"/>
            <rFont val="Segoe UI"/>
            <family val="2"/>
          </rPr>
          <t>Duske, Antje (init):</t>
        </r>
        <r>
          <rPr>
            <sz val="9"/>
            <color indexed="81"/>
            <rFont val="Segoe UI"/>
            <family val="2"/>
          </rPr>
          <t xml:space="preserve">
Eine E-Mail-Adresse der Kontaktstelle.</t>
        </r>
      </text>
    </comment>
    <comment ref="D1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2" authorId="0" shapeId="0">
      <text>
        <r>
          <rPr>
            <b/>
            <sz val="9"/>
            <color indexed="81"/>
            <rFont val="Segoe UI"/>
            <family val="2"/>
          </rPr>
          <t>Duske, Antje (init):</t>
        </r>
        <r>
          <rPr>
            <sz val="9"/>
            <color indexed="81"/>
            <rFont val="Segoe UI"/>
            <family val="2"/>
          </rPr>
          <t xml:space="preserve">
Eine Gruppe von Informationselementen, die Informationen über den Zahlungsempfänger liefern. Die Gruppe wird genutzt, wenn der Zahlungsempfänger nicht mit dem Verkäufer identisch ist.</t>
        </r>
      </text>
    </comment>
    <comment ref="B102"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A103" authorId="0" shapeId="0">
      <text>
        <r>
          <rPr>
            <b/>
            <sz val="9"/>
            <color indexed="81"/>
            <rFont val="Segoe UI"/>
            <family val="2"/>
          </rPr>
          <t>Duske, Antje (init):</t>
        </r>
        <r>
          <rPr>
            <sz val="9"/>
            <color indexed="81"/>
            <rFont val="Segoe UI"/>
            <family val="2"/>
          </rPr>
          <t xml:space="preserve">
Der Name des Zahlungsempfängers. Anmerkung: Wird verwendet, wenn der Zahlungsempfänger nicht mit dem Verkäufer identisch ist. Gleichwohl kann der Name des Zahlungsempfänger identisch sein mit dem Namen des Verkäufers.</t>
        </r>
      </text>
    </comment>
    <comment ref="B103"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D10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4" authorId="0" shapeId="0">
      <text>
        <r>
          <rPr>
            <b/>
            <sz val="9"/>
            <color indexed="81"/>
            <rFont val="Segoe UI"/>
            <family val="2"/>
          </rPr>
          <t>Duske, Antje (init):</t>
        </r>
        <r>
          <rPr>
            <sz val="9"/>
            <color indexed="81"/>
            <rFont val="Segoe UI"/>
            <family val="2"/>
          </rPr>
          <t xml:space="preserve">
Eine Kennung für den Zahlungsempfänger. Anmerkung: Wenn kein Schema verwendet wird, sollte die Kennung Erwerber und Verkäufer bekannt sein, z. B. eine von Verkäufer oder Erwerber zugewiesene Kennung.</t>
        </r>
      </text>
    </comment>
    <comment ref="D10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05" authorId="0" shapeId="0">
      <text>
        <r>
          <rPr>
            <b/>
            <sz val="9"/>
            <color indexed="81"/>
            <rFont val="Segoe UI"/>
            <family val="2"/>
          </rPr>
          <t>Duske, Antje (init):</t>
        </r>
        <r>
          <rPr>
            <sz val="9"/>
            <color indexed="81"/>
            <rFont val="Segoe UI"/>
            <family val="2"/>
          </rPr>
          <t xml:space="preserve">
Das für das Element Payee identifier geltende Schema. Anmerkung: Wenn ein Schema verwendet wird, ist es aus der Liste der ISO/IEC 6523 Maintenance Agency zu wählen.</t>
        </r>
      </text>
    </comment>
    <comment ref="D1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6" authorId="0" shapeId="0">
      <text>
        <r>
          <rPr>
            <b/>
            <sz val="9"/>
            <color indexed="81"/>
            <rFont val="Segoe UI"/>
            <family val="2"/>
          </rPr>
          <t>Duske, Antje (init):</t>
        </r>
        <r>
          <rPr>
            <sz val="9"/>
            <color indexed="81"/>
            <rFont val="Segoe UI"/>
            <family val="2"/>
          </rPr>
          <t xml:space="preserve">
Eine von einer offiziellen Registrierstelle ausgegebene Kennung, die den Zahlungsempfänger als einen Rechtsträger oder eine juristische Person identifiziert.</t>
        </r>
      </text>
    </comment>
    <comment ref="D10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07" authorId="0" shapeId="0">
      <text>
        <r>
          <rPr>
            <b/>
            <sz val="9"/>
            <color indexed="81"/>
            <rFont val="Segoe UI"/>
            <family val="2"/>
          </rPr>
          <t>Duske, Antje (init):</t>
        </r>
        <r>
          <rPr>
            <sz val="9"/>
            <color indexed="81"/>
            <rFont val="Segoe UI"/>
            <family val="2"/>
          </rPr>
          <t xml:space="preserve">
Das für das Element Payee legal registration identifier geltende Schema. Anmerkung: Wenn ein Schema verwendet wird, ist es aus der Liste der ISO/IEC 6523 Maintenance Agency zu wählen.</t>
        </r>
      </text>
    </comment>
    <comment ref="D1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9" authorId="0" shapeId="0">
      <text>
        <r>
          <rPr>
            <b/>
            <sz val="9"/>
            <color indexed="81"/>
            <rFont val="Segoe UI"/>
            <family val="2"/>
          </rPr>
          <t>Duske, Antje (init):</t>
        </r>
        <r>
          <rPr>
            <sz val="9"/>
            <color indexed="81"/>
            <rFont val="Segoe UI"/>
            <family val="2"/>
          </rPr>
          <t xml:space="preserve">
Eine Gruppe von Informationselementen, die Informationen über den Steuervertreter des Verkäufers liefern.</t>
        </r>
      </text>
    </comment>
    <comment ref="B109"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
BR-56 Jeder Steuervertreter des Verkäufers „SELLER TAX REPRESENTATIVE PARTY“ (BG-11) muss eine Umsatzsteuer-Identifikationsnummer „Seller tax representative VAT identifier“ (BT-63) haben.
BR-DE-16 Das Element „Seller VAT identifier“ (BT-31) muss übermittelt werden, wenn nicht das Element „Seller tax registration identifier“ (BT-32) oder eine Gruppe „SELLER TAX REPRESENTATIVE PARTY“ (BG-11) übermittelt wurden.</t>
        </r>
      </text>
    </comment>
    <comment ref="A110" authorId="0" shapeId="0">
      <text>
        <r>
          <rPr>
            <b/>
            <sz val="9"/>
            <color indexed="81"/>
            <rFont val="Segoe UI"/>
            <family val="2"/>
          </rPr>
          <t>Duske, Antje (init):</t>
        </r>
        <r>
          <rPr>
            <sz val="9"/>
            <color indexed="81"/>
            <rFont val="Segoe UI"/>
            <family val="2"/>
          </rPr>
          <t xml:space="preserve">
Der vollständige Name des Steuervertreters des Verkäufers.</t>
        </r>
      </text>
    </comment>
    <comment ref="B110"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t>
        </r>
      </text>
    </comment>
    <comment ref="D1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1" authorId="0" shapeId="0">
      <text>
        <r>
          <rPr>
            <b/>
            <sz val="9"/>
            <color indexed="81"/>
            <rFont val="Segoe UI"/>
            <family val="2"/>
          </rPr>
          <t>Duske, Antje (init):</t>
        </r>
        <r>
          <rPr>
            <sz val="9"/>
            <color indexed="81"/>
            <rFont val="Segoe UI"/>
            <family val="2"/>
          </rPr>
          <t xml:space="preserve">
Die Umsatzsteuer-Identifikationsnummer des Steuervertreters des Verkäufers.</t>
        </r>
      </text>
    </comment>
    <comment ref="B111" authorId="0" shapeId="0">
      <text>
        <r>
          <rPr>
            <b/>
            <sz val="9"/>
            <color indexed="81"/>
            <rFont val="Segoe UI"/>
            <family val="2"/>
          </rPr>
          <t>Duske, Antje (init):</t>
        </r>
        <r>
          <rPr>
            <sz val="9"/>
            <color indexed="81"/>
            <rFont val="Segoe UI"/>
            <family val="2"/>
          </rPr>
          <t xml:space="preserve">
BR-56 Jeder Steuervertreter des Verkäufers „SELLER TAX REPRESENTATIVE PARTY“ (BG-11) muss eine Umsatzsteuer-Identifikationsnummer „Seller tax representative VAT identifier“ (BT-63) haben.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11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12" authorId="0" shapeId="0">
      <text>
        <r>
          <rPr>
            <b/>
            <sz val="9"/>
            <color indexed="81"/>
            <rFont val="Segoe UI"/>
            <family val="2"/>
          </rPr>
          <t>Duske, Antje (init):</t>
        </r>
        <r>
          <rPr>
            <sz val="9"/>
            <color indexed="81"/>
            <rFont val="Segoe UI"/>
            <family val="2"/>
          </rPr>
          <t xml:space="preserve">
Eine Gruppe von Informationselementen, die Informationen über die Postanschrift des Steuervertreters liefern.</t>
        </r>
      </text>
    </comment>
    <comment ref="B112" authorId="0" shapeId="0">
      <text>
        <r>
          <rPr>
            <b/>
            <sz val="9"/>
            <color indexed="81"/>
            <rFont val="Segoe UI"/>
            <family val="2"/>
          </rPr>
          <t>Duske, Antje (init):</t>
        </r>
        <r>
          <rPr>
            <sz val="9"/>
            <color indexed="81"/>
            <rFont val="Segoe UI"/>
            <family val="2"/>
          </rPr>
          <t xml:space="preserve">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113"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11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4"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1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5"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6" authorId="0" shapeId="0">
      <text>
        <r>
          <rPr>
            <b/>
            <sz val="9"/>
            <color indexed="81"/>
            <rFont val="Segoe UI"/>
            <family val="2"/>
          </rPr>
          <t>Duske, Antje (init):</t>
        </r>
        <r>
          <rPr>
            <sz val="9"/>
            <color indexed="81"/>
            <rFont val="Segoe UI"/>
            <family val="2"/>
          </rPr>
          <t xml:space="preserve">
Die Bezeichnung der Stadt oder Gemeinde, in der sich die Anschrift des Steuervertreters befindet.</t>
        </r>
      </text>
    </comment>
    <comment ref="D11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7" authorId="0" shapeId="0">
      <text>
        <r>
          <rPr>
            <b/>
            <sz val="9"/>
            <color indexed="81"/>
            <rFont val="Segoe UI"/>
            <family val="2"/>
          </rPr>
          <t>Duske, Antje (init):</t>
        </r>
        <r>
          <rPr>
            <sz val="9"/>
            <color indexed="81"/>
            <rFont val="Segoe UI"/>
            <family val="2"/>
          </rPr>
          <t xml:space="preserve">
Die Postleitzahl.</t>
        </r>
      </text>
    </comment>
    <comment ref="D11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8" authorId="0" shapeId="0">
      <text>
        <r>
          <rPr>
            <b/>
            <sz val="9"/>
            <color indexed="81"/>
            <rFont val="Segoe UI"/>
            <family val="2"/>
          </rPr>
          <t>Duske, Antje (init):</t>
        </r>
        <r>
          <rPr>
            <sz val="9"/>
            <color indexed="81"/>
            <rFont val="Segoe UI"/>
            <family val="2"/>
          </rPr>
          <t xml:space="preserve">
Die Unterteilung eines Landes.</t>
        </r>
      </text>
    </comment>
    <comment ref="D11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9"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19" authorId="0" shapeId="0">
      <text>
        <r>
          <rPr>
            <b/>
            <sz val="9"/>
            <color indexed="81"/>
            <rFont val="Segoe UI"/>
            <family val="2"/>
          </rPr>
          <t>Duske, Antje (init):</t>
        </r>
        <r>
          <rPr>
            <sz val="9"/>
            <color indexed="81"/>
            <rFont val="Segoe UI"/>
            <family val="2"/>
          </rPr>
          <t xml:space="preserve">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D1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21" authorId="0" shapeId="0">
      <text>
        <r>
          <rPr>
            <b/>
            <sz val="9"/>
            <color indexed="81"/>
            <rFont val="Segoe UI"/>
            <family val="2"/>
          </rPr>
          <t>Duske, Antje (init):</t>
        </r>
        <r>
          <rPr>
            <sz val="9"/>
            <color indexed="81"/>
            <rFont val="Segoe UI"/>
            <family val="2"/>
          </rPr>
          <t xml:space="preserve">
Eine Gruppe von Informationselementen, die Informationen darüber liefern, wo und wann die in Rechnung gestellten Waren und Dienstleistungen geliefert bzw. erbracht werden.</t>
        </r>
      </text>
    </comment>
    <comment ref="A122" authorId="0" shapeId="0">
      <text>
        <r>
          <rPr>
            <b/>
            <sz val="9"/>
            <color indexed="81"/>
            <rFont val="Segoe UI"/>
            <family val="2"/>
          </rPr>
          <t>Duske, Antje (init):</t>
        </r>
        <r>
          <rPr>
            <sz val="9"/>
            <color indexed="81"/>
            <rFont val="Segoe UI"/>
            <family val="2"/>
          </rPr>
          <t xml:space="preserve">
Der Name des Empfängers, an den die Waren geliefert bzw. für den die Dienstleistungen erbracht werden. Das Informationselement ist zu verwenden, wenn der Empfänger vom Erwerber abweicht.</t>
        </r>
      </text>
    </comment>
    <comment ref="D12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3" authorId="0" shapeId="0">
      <text>
        <r>
          <rPr>
            <b/>
            <sz val="9"/>
            <color indexed="81"/>
            <rFont val="Segoe UI"/>
            <family val="2"/>
          </rPr>
          <t>Duske, Antje (init):</t>
        </r>
        <r>
          <rPr>
            <sz val="9"/>
            <color indexed="81"/>
            <rFont val="Segoe UI"/>
            <family val="2"/>
          </rPr>
          <t xml:space="preserve">
Ein Bezeichner für den Ort, an den die Waren geliefert oder an dem die Dienstleistungen erbracht werden.</t>
        </r>
      </text>
    </comment>
    <comment ref="D12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24" authorId="0" shapeId="0">
      <text>
        <r>
          <rPr>
            <b/>
            <sz val="9"/>
            <color indexed="81"/>
            <rFont val="Segoe UI"/>
            <family val="2"/>
          </rPr>
          <t>Duske, Antje (init):</t>
        </r>
        <r>
          <rPr>
            <sz val="9"/>
            <color indexed="81"/>
            <rFont val="Segoe UI"/>
            <family val="2"/>
          </rPr>
          <t xml:space="preserve">
Die Kennung des Bildungsschemas für den „Deliver to location identifier“. Anmerkung: Wenn das Element verwendet wird, ist der Eintrag aus der von der ISO/IEC 6523 maintenance agency veröffentlichten Liste zu wählen.</t>
        </r>
      </text>
    </comment>
    <comment ref="D12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5" authorId="0" shapeId="0">
      <text>
        <r>
          <rPr>
            <b/>
            <sz val="9"/>
            <color indexed="81"/>
            <rFont val="Segoe UI"/>
            <family val="2"/>
          </rPr>
          <t>Duske, Antje (init):</t>
        </r>
        <r>
          <rPr>
            <sz val="9"/>
            <color indexed="81"/>
            <rFont val="Segoe UI"/>
            <family val="2"/>
          </rPr>
          <t xml:space="preserve">
Datum, an dem die Lieferung tatsächlich erfolgt bzw. die Dienstleistung tatsächlich erbracht wird.</t>
        </r>
      </text>
    </comment>
    <comment ref="D12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6" authorId="0" shapeId="0">
      <text>
        <r>
          <rPr>
            <b/>
            <sz val="9"/>
            <color indexed="81"/>
            <rFont val="Segoe UI"/>
            <family val="2"/>
          </rPr>
          <t>Duske, Antje (init):</t>
        </r>
        <r>
          <rPr>
            <sz val="9"/>
            <color indexed="81"/>
            <rFont val="Segoe UI"/>
            <family val="2"/>
          </rPr>
          <t xml:space="preserve">
Eine Gruppe von Informationselementen, die Informationen über den Rechnungszeitraum liefern.</t>
        </r>
      </text>
    </comment>
    <comment ref="B126" authorId="0" shapeId="0">
      <text>
        <r>
          <rPr>
            <b/>
            <sz val="9"/>
            <color indexed="81"/>
            <rFont val="Segoe UI"/>
            <family val="2"/>
          </rPr>
          <t>Duske, Antje (init):</t>
        </r>
        <r>
          <rPr>
            <sz val="9"/>
            <color indexed="81"/>
            <rFont val="Segoe UI"/>
            <family val="2"/>
          </rPr>
          <t xml:space="preserve">
BR-CO-19 Wenn die Gruppe „INVOICING PERIOD“ (BG-14) verwendet wird, müssen entweder das Element „Invoicing period start date“ (BT-73) oder das Element „Invoicing period end date“ (BT-74) oder beide gefüllt sein.
BRIC-11 In einer Rechnung, die eine Umsatzsteueraufschlüsselung „VAT BREAKDOWN“ (BG-23) mit dem Code der Umsatzsteuerkategorie „VAT category code“ (BT-118) mit dem Wert „Intra-community supply“ enthält, dürfen „Actual delivery date“ (BT-72) oder „INVOICING PERIOD“ (BG-14) nicht leer sein.</t>
        </r>
      </text>
    </comment>
    <comment ref="A127" authorId="0" shapeId="0">
      <text>
        <r>
          <rPr>
            <b/>
            <sz val="9"/>
            <color indexed="81"/>
            <rFont val="Segoe UI"/>
            <family val="2"/>
          </rPr>
          <t>Duske, Antje (init):</t>
        </r>
        <r>
          <rPr>
            <sz val="9"/>
            <color indexed="81"/>
            <rFont val="Segoe UI"/>
            <family val="2"/>
          </rPr>
          <t xml:space="preserve">
Das Datum, an dem der Rechnungszeitraum beginnt.</t>
        </r>
      </text>
    </comment>
    <comment ref="B127"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27"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8" authorId="0" shapeId="0">
      <text>
        <r>
          <rPr>
            <b/>
            <sz val="9"/>
            <color indexed="81"/>
            <rFont val="Segoe UI"/>
            <family val="2"/>
          </rPr>
          <t>Duske, Antje (init):</t>
        </r>
        <r>
          <rPr>
            <sz val="9"/>
            <color indexed="81"/>
            <rFont val="Segoe UI"/>
            <family val="2"/>
          </rPr>
          <t xml:space="preserve">
Das Datum, an dem der Rechnungszeitraum endet.</t>
        </r>
      </text>
    </comment>
    <comment ref="B128"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2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9" authorId="0" shapeId="0">
      <text>
        <r>
          <rPr>
            <b/>
            <sz val="9"/>
            <color indexed="81"/>
            <rFont val="Segoe UI"/>
            <family val="2"/>
          </rPr>
          <t>Duske, Antje (init):</t>
        </r>
        <r>
          <rPr>
            <sz val="9"/>
            <color indexed="81"/>
            <rFont val="Segoe UI"/>
            <family val="2"/>
          </rPr>
          <t xml:space="preserve">
Eine Gruppe von Informationselementen, die Informationen über die Anschrift liefern, an die die Waren geliefert oder an der die Dienstleistungen erbracht werden. Die Gruppe ist nur zu verwenden, wenn die Lieferanschrift von der Erwerberanschrift abweicht. Wenn die Waren abgeholt werden, ist die Abholadresse die Lieferadresse. Eine vollständige gültige Anschrift ist anzugeben.</t>
        </r>
      </text>
    </comment>
    <comment ref="B129"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t>
        </r>
      </text>
    </comment>
    <comment ref="A130"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13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1"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2"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3"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133" authorId="0" shapeId="0">
      <text>
        <r>
          <rPr>
            <b/>
            <sz val="9"/>
            <color indexed="81"/>
            <rFont val="Segoe UI"/>
            <family val="2"/>
          </rPr>
          <t>Duske, Antje (init):</t>
        </r>
        <r>
          <rPr>
            <sz val="9"/>
            <color indexed="81"/>
            <rFont val="Segoe UI"/>
            <family val="2"/>
          </rPr>
          <t xml:space="preserve">
BR-DE-10 Das Element „Deliver to city“ (BT-77) muss übermittelt werden.</t>
        </r>
      </text>
    </comment>
    <comment ref="D13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4" authorId="0" shapeId="0">
      <text>
        <r>
          <rPr>
            <b/>
            <sz val="9"/>
            <color indexed="81"/>
            <rFont val="Segoe UI"/>
            <family val="2"/>
          </rPr>
          <t>Duske, Antje (init):</t>
        </r>
        <r>
          <rPr>
            <sz val="9"/>
            <color indexed="81"/>
            <rFont val="Segoe UI"/>
            <family val="2"/>
          </rPr>
          <t xml:space="preserve">
Die Postleitzahl.</t>
        </r>
      </text>
    </comment>
    <comment ref="B134" authorId="0" shapeId="0">
      <text>
        <r>
          <rPr>
            <b/>
            <sz val="9"/>
            <color indexed="81"/>
            <rFont val="Segoe UI"/>
            <family val="2"/>
          </rPr>
          <t>Duske, Antje (init):</t>
        </r>
        <r>
          <rPr>
            <sz val="9"/>
            <color indexed="81"/>
            <rFont val="Segoe UI"/>
            <family val="2"/>
          </rPr>
          <t xml:space="preserve">
BR-DE-11 Das Element „Deliver to post code“ (BT-78) muss übermittelt werden.
BR-DE-12 Mit dem Element „Deliver to post code“ (BT-78) muss eine Postleitzahl übermittelt werden.</t>
        </r>
      </text>
    </comment>
    <comment ref="D1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5"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1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6"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36"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
BRIC-12 In einer Rechnung, die eine Umsatzsteueraufschlüsselung „VAT BREAKDOWN“ (BG-23) mit dem Code der Umsatzsteuerkategorie „VAT category code“ (BT-118) mit dem Wert „Intra-community supply“ enthält, darf „Deliver to country code“ (BT-80) nicht leer sein.</t>
        </r>
      </text>
    </comment>
    <comment ref="D13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38" authorId="0" shapeId="0">
      <text>
        <r>
          <rPr>
            <b/>
            <sz val="9"/>
            <color indexed="81"/>
            <rFont val="Segoe UI"/>
            <family val="2"/>
          </rPr>
          <t>Duske, Antje (init):</t>
        </r>
        <r>
          <rPr>
            <sz val="9"/>
            <color indexed="81"/>
            <rFont val="Segoe UI"/>
            <family val="2"/>
          </rPr>
          <t xml:space="preserve">
Eine Gruppe von Informationselementen, die Informationen darüber liefern, wie die Zahlung erfolgen soll.</t>
        </r>
      </text>
    </comment>
    <comment ref="B138"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BR-DE-1 Eine Rechnung (INVOICE) muss Angaben zu „PAYMENT INSTRUCTIONS“ (BG-16) enthalten.</t>
        </r>
      </text>
    </comment>
    <comment ref="A139" authorId="0" shapeId="0">
      <text>
        <r>
          <rPr>
            <b/>
            <sz val="9"/>
            <color indexed="81"/>
            <rFont val="Segoe UI"/>
            <family val="2"/>
          </rPr>
          <t>Duske, Antje (init):</t>
        </r>
        <r>
          <rPr>
            <sz val="9"/>
            <color indexed="81"/>
            <rFont val="Segoe UI"/>
            <family val="2"/>
          </rPr>
          <t xml:space="preserve">
Das als Code ausgedrückte erwartete oder genutzte Zahlungsmittel. Hierzu wird auf die Codeliste UN/ECE 4461 verwiesen.</t>
        </r>
      </text>
    </comment>
    <comment ref="B139"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BR-61 Wenn der Zahlungsmittel-Typ „Payment means type code“ (BT-81) SEPA, lokale Überweisung oder Nicht-SEPA-Überweisung ist, muss die Kennung des Kontos, auf das die Zahlung erfolgen soll „Payment account identifier“ (BT-84) angegeben werden.</t>
        </r>
      </text>
    </comment>
    <comment ref="D13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40" authorId="0" shapeId="0">
      <text>
        <r>
          <rPr>
            <b/>
            <sz val="9"/>
            <color indexed="81"/>
            <rFont val="Segoe UI"/>
            <family val="2"/>
          </rPr>
          <t>Duske, Antje (init):</t>
        </r>
        <r>
          <rPr>
            <sz val="9"/>
            <color indexed="81"/>
            <rFont val="Segoe UI"/>
            <family val="2"/>
          </rPr>
          <t xml:space="preserve">
Das in Textform ausgedrückte erwartete oder genutzte Zahlungsmittel.</t>
        </r>
      </text>
    </comment>
    <comment ref="D1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1" authorId="0" shapeId="0">
      <text>
        <r>
          <rPr>
            <b/>
            <sz val="9"/>
            <color indexed="81"/>
            <rFont val="Segoe UI"/>
            <family val="2"/>
          </rPr>
          <t>Duske, Antje (init):</t>
        </r>
        <r>
          <rPr>
            <sz val="9"/>
            <color indexed="81"/>
            <rFont val="Segoe UI"/>
            <family val="2"/>
          </rPr>
          <t xml:space="preserve">
Ein Textwert, der zur Verknüpfung der Zahlung mit der vom Verkäufer ausgestellten Rechnung verwendet wird. Anmerkung: Die Angabe eines Verwendungszwecks hilft dem Verkäufer bei der Zuweisung einer eingehenden Zahlung zum jeweiligen Zahlungsprozess. Wenn Remittance information in der Rechnung übermittelt wurde, sollte diese daher bei der Zahlung genutzt werden.</t>
        </r>
      </text>
    </comment>
    <comment ref="D14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3"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43"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44"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44"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45"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4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6"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4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48" authorId="0" shapeId="0">
      <text>
        <r>
          <rPr>
            <b/>
            <sz val="9"/>
            <color indexed="81"/>
            <rFont val="Segoe UI"/>
            <family val="2"/>
          </rPr>
          <t>Duske, Antje (init):</t>
        </r>
        <r>
          <rPr>
            <sz val="9"/>
            <color indexed="81"/>
            <rFont val="Segoe UI"/>
            <family val="2"/>
          </rPr>
          <t xml:space="preserve">
Eine Gruppe von Informationselementen, die Informationen über die für die Zahlung genutzte Karte liefern. Die Gruppe ist alternativ zu „DIRECT DEBIT“ (BG-19) (Lastschrift mit Vorliegen einer Mandatsreferenz) oder zu „CREDIT TRANSFER“ (BG-17) (Überweisung) anzugeben, wenn eine Zahlung per Zahlungskarte/Kreditkarte erfolgte.</t>
        </r>
      </text>
    </comment>
    <comment ref="B148"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
BR-DE-13 In der Rechnung müssen Angaben zu einer der drei Gruppen „CREDIT TRANSFER“ (BG-17), „PAYMENT CARD INFORMATION“ (BG-18) oder „DIRECT DEBIT“ (BG-19) übermittelt werden.</t>
        </r>
      </text>
    </comment>
    <comment ref="A149" authorId="0" shapeId="0">
      <text>
        <r>
          <rPr>
            <b/>
            <sz val="9"/>
            <color indexed="81"/>
            <rFont val="Segoe UI"/>
            <family val="2"/>
          </rPr>
          <t>Duske, Antje (init):</t>
        </r>
        <r>
          <rPr>
            <sz val="9"/>
            <color indexed="81"/>
            <rFont val="Segoe UI"/>
            <family val="2"/>
          </rPr>
          <t xml:space="preserve">
Die Nummer der Kreditkarte, die für die Zahlung genutzt wurde. Anmerkung: In Übereinstimmung mit den für Kreditkarten geltenden Sicherheitsstandards darf eine Rechnung nicht die vollständige Kartennummer enthalten.</t>
        </r>
      </text>
    </comment>
    <comment ref="B149"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t>
        </r>
      </text>
    </comment>
    <comment ref="D14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0" authorId="0" shapeId="0">
      <text>
        <r>
          <rPr>
            <b/>
            <sz val="9"/>
            <color indexed="81"/>
            <rFont val="Segoe UI"/>
            <family val="2"/>
          </rPr>
          <t>Duske, Antje (init):</t>
        </r>
        <r>
          <rPr>
            <sz val="9"/>
            <color indexed="81"/>
            <rFont val="Segoe UI"/>
            <family val="2"/>
          </rPr>
          <t xml:space="preserve">
Name des Karteninhabers.</t>
        </r>
      </text>
    </comment>
    <comment ref="D1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2" authorId="0" shapeId="0">
      <text>
        <r>
          <rPr>
            <b/>
            <sz val="9"/>
            <color indexed="81"/>
            <rFont val="Segoe UI"/>
            <family val="2"/>
          </rPr>
          <t>Duske, Antje (init):</t>
        </r>
        <r>
          <rPr>
            <sz val="9"/>
            <color indexed="81"/>
            <rFont val="Segoe UI"/>
            <family val="2"/>
          </rPr>
          <t xml:space="preserve">
Eine Gruppe von Informationselementen, die spezifische Informationen über die vorgesehene Lastschrift geben. Die Gruppe ist alternativ zu „CREDIT TRANSFER“ (BG-17) oder zu „PAYMENT CARD INFORMATION“ (BG-18) anzugeben, wenn ein Mandat erteilt wurde und der Rechnungsbetrag per Lastschrift beglichen werden soll.</t>
        </r>
      </text>
    </comment>
    <comment ref="B152" authorId="0" shapeId="0">
      <text>
        <r>
          <rPr>
            <b/>
            <sz val="9"/>
            <color indexed="81"/>
            <rFont val="Segoe UI"/>
            <family val="2"/>
          </rPr>
          <t>Duske, Antje (init):</t>
        </r>
        <r>
          <rPr>
            <sz val="9"/>
            <color indexed="81"/>
            <rFont val="Segoe UI"/>
            <family val="2"/>
          </rPr>
          <t xml:space="preserve">
BR-DE-13 In der Rechnung müssen Angaben zu einer der drei Gruppen „CREDIT TRANSFER“ (BG-17), „PAYMENT CARD INFORMATION“ (BG-18) oder „DIRECT DEBIT“ (BG-19) übermittelt werden.</t>
        </r>
      </text>
    </comment>
    <comment ref="A153" authorId="0" shapeId="0">
      <text>
        <r>
          <rPr>
            <b/>
            <sz val="9"/>
            <color indexed="81"/>
            <rFont val="Segoe UI"/>
            <family val="2"/>
          </rPr>
          <t>Duske, Antje (init):</t>
        </r>
        <r>
          <rPr>
            <sz val="9"/>
            <color indexed="81"/>
            <rFont val="Segoe UI"/>
            <family val="2"/>
          </rPr>
          <t xml:space="preserve">
Eindeutige Kennung, die vom Zahlungsempfänger zur Referenzierung der Einzugsermächtigung zugewiesen wird (Mandatsreferenznummer).</t>
        </r>
      </text>
    </comment>
    <comment ref="D1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4" authorId="0" shapeId="0">
      <text>
        <r>
          <rPr>
            <b/>
            <sz val="9"/>
            <color indexed="81"/>
            <rFont val="Segoe UI"/>
            <family val="2"/>
          </rPr>
          <t>Duske, Antje (init):</t>
        </r>
        <r>
          <rPr>
            <sz val="9"/>
            <color indexed="81"/>
            <rFont val="Segoe UI"/>
            <family val="2"/>
          </rPr>
          <t xml:space="preserve">
Die eindeutige Kennung des Verkäufers (Seller) oder des Zahlungsempfängers (Payee), um am SEPA-Lastschriftverfahren teilnehmen zu können (Gläubiger-ID).</t>
        </r>
      </text>
    </comment>
    <comment ref="D15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5" authorId="0" shapeId="0">
      <text>
        <r>
          <rPr>
            <b/>
            <sz val="9"/>
            <color indexed="81"/>
            <rFont val="Segoe UI"/>
            <family val="2"/>
          </rPr>
          <t>Duske, Antje (init):</t>
        </r>
        <r>
          <rPr>
            <sz val="9"/>
            <color indexed="81"/>
            <rFont val="Segoe UI"/>
            <family val="2"/>
          </rPr>
          <t xml:space="preserve">
Die Kennung des Kontos, von dem die Lastschrift erfolgen soll: IBAN für Zahlungen im SEPA-Raum, Kontonummer oder IBAN im Falle von Auslandszahlungen.</t>
        </r>
      </text>
    </comment>
    <comment ref="D15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7" authorId="0" shapeId="0">
      <text>
        <r>
          <rPr>
            <b/>
            <sz val="9"/>
            <color indexed="81"/>
            <rFont val="Segoe UI"/>
            <family val="2"/>
          </rPr>
          <t>Duske, Antje (init):</t>
        </r>
        <r>
          <rPr>
            <sz val="9"/>
            <color indexed="81"/>
            <rFont val="Segoe UI"/>
            <family val="2"/>
          </rPr>
          <t xml:space="preserve">
Eine Gruppe von Informationselementen, die Informationen über Nachlässe liefern, die für die Rechnung als Ganzes gelten. Anmerkung: Abzüge, wie z. B. einbehaltene Steuern, können auch in dieser Gruppe ausgewiesen werden.</t>
        </r>
      </text>
    </comment>
    <comment ref="B157"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BR-32 Jeder Nachlass für die Rechnung als Ganzes „DOCUMENT LEVEL ALLOWANCES“ (BG-20) muss einen Umsatzsteuer-Code „Document level allowance VAT category code“ (BT-95) aufweisen.
BR-33 Jeder Nachlass für die Rechnung als Ganzes „DOCUMENT LEVEL ALLOWANCES“ (BG-20) muss einen Nachlassgrund „Document level allowance reason“ (BT-97) oder einen entsprechenden Code „Document level allowance reason code“ (BT-98) aufweisen.
BR-CO-21 Jede Gruppe „DOCUMENT LEVEL ALLOWANCES“ (BG-20) muss entweder ein Element „Document level allowance reason“ (BT-97) oder ein Element „Document level allowance reason code“ (BT-98)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t>
        </r>
      </text>
    </comment>
    <comment ref="A158" authorId="0" shapeId="0">
      <text>
        <r>
          <rPr>
            <b/>
            <sz val="9"/>
            <color indexed="81"/>
            <rFont val="Segoe UI"/>
            <family val="2"/>
          </rPr>
          <t>Duske, Antje (init):</t>
        </r>
        <r>
          <rPr>
            <sz val="9"/>
            <color indexed="81"/>
            <rFont val="Segoe UI"/>
            <family val="2"/>
          </rPr>
          <t xml:space="preserve">
Document level allowance amount</t>
        </r>
      </text>
    </comment>
    <comment ref="B158"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BR-CO-11 Der Inhalt des Elementes „Sum of allowances on document level“ (BT-107) muss der Summe aller Inhalte der Elemente „Document level allowance amount“ (BT-92)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5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59" authorId="0" shapeId="0">
      <text>
        <r>
          <rPr>
            <b/>
            <sz val="9"/>
            <color indexed="81"/>
            <rFont val="Segoe UI"/>
            <family val="2"/>
          </rPr>
          <t>Duske, Antje (init):</t>
        </r>
        <r>
          <rPr>
            <sz val="9"/>
            <color indexed="81"/>
            <rFont val="Segoe UI"/>
            <family val="2"/>
          </rPr>
          <t xml:space="preserve">
Der Grundbetrag, der in Verbindung mit dem Prozentsatz des Nachlasses auf der Dokumentenebene zur Berechnung des Betrags des Nachlasses auf der Dokumentenebene verwendet werden kann.</t>
        </r>
      </text>
    </comment>
    <comment ref="D15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0" authorId="0" shapeId="0">
      <text>
        <r>
          <rPr>
            <b/>
            <sz val="9"/>
            <color indexed="81"/>
            <rFont val="Segoe UI"/>
            <family val="2"/>
          </rPr>
          <t>Duske, Antje (init):</t>
        </r>
        <r>
          <rPr>
            <sz val="9"/>
            <color indexed="81"/>
            <rFont val="Segoe UI"/>
            <family val="2"/>
          </rPr>
          <t xml:space="preserve">
Der Prozentsatz, der in Verbindung mit dem Grundbetrag des Nachlasses auf der Dokumentenebene zur Berechnung des Betrags des Nachlasses auf der Dokumentenebene verwendet werden kann.</t>
        </r>
      </text>
    </comment>
    <comment ref="D160" authorId="0" shapeId="0">
      <text>
        <r>
          <rPr>
            <b/>
            <sz val="9"/>
            <color indexed="81"/>
            <rFont val="Segoe UI"/>
            <family val="2"/>
          </rPr>
          <t>Duske, Antje (init):</t>
        </r>
        <r>
          <rPr>
            <sz val="9"/>
            <color indexed="81"/>
            <rFont val="Segoe UI"/>
            <family val="2"/>
          </rPr>
          <t xml:space="preserve">
Mit diesem Datentyp wird eine Prozentangabe abgebildet.</t>
        </r>
      </text>
    </comment>
    <comment ref="A161" authorId="0" shapeId="0">
      <text>
        <r>
          <rPr>
            <b/>
            <sz val="9"/>
            <color indexed="81"/>
            <rFont val="Segoe UI"/>
            <family val="2"/>
          </rPr>
          <t>Duske, Antje (init):</t>
        </r>
        <r>
          <rPr>
            <sz val="9"/>
            <color indexed="81"/>
            <rFont val="Segoe UI"/>
            <family val="2"/>
          </rPr>
          <t xml:space="preserve">
Ein Code für das Umsatzsteuermerkmal, das auf den Nachlass auf Dokumentenebene anzuwenden ist.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61" authorId="0" shapeId="0">
      <text>
        <r>
          <rPr>
            <b/>
            <sz val="9"/>
            <color indexed="81"/>
            <rFont val="Segoe UI"/>
            <family val="2"/>
          </rPr>
          <t>Duske, Antje (init):</t>
        </r>
        <r>
          <rPr>
            <sz val="9"/>
            <color indexed="81"/>
            <rFont val="Segoe UI"/>
            <family val="2"/>
          </rPr>
          <t xml:space="preserve">
BR-32 Jeder Nachlass für die Rechnung als Ganzes „DOCUMENT LEVEL ALLOWANCES“ (BG-20) muss einen Umsatzsteuer-Code „Document level allowance VAT category code“ (BT-95)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t>
        </r>
      </text>
    </comment>
    <comment ref="D16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62" authorId="0" shapeId="0">
      <text>
        <r>
          <rPr>
            <b/>
            <sz val="9"/>
            <color indexed="81"/>
            <rFont val="Segoe UI"/>
            <family val="2"/>
          </rPr>
          <t>Duske, Antje (init):</t>
        </r>
        <r>
          <rPr>
            <sz val="9"/>
            <color indexed="81"/>
            <rFont val="Segoe UI"/>
            <family val="2"/>
          </rPr>
          <t xml:space="preserve">
Der für den Nachlass auf der Dokumentenebene geltende und in Prozent angegebene Umsatzsteuersatz.</t>
        </r>
      </text>
    </comment>
    <comment ref="B162" authorId="0" shapeId="0">
      <text>
        <r>
          <rPr>
            <b/>
            <sz val="9"/>
            <color indexed="81"/>
            <rFont val="Segoe UI"/>
            <family val="2"/>
          </rPr>
          <t>Duske, Antje (init):</t>
        </r>
        <r>
          <rPr>
            <sz val="9"/>
            <color indexed="81"/>
            <rFont val="Segoe UI"/>
            <family val="2"/>
          </rPr>
          <t xml:space="preserve">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BR-Z-6 In einer Gruppe „DOCUMENT LEVEL ALLOWANCES“ (BG-20), in der „Document level allowance VAT category code“ (BT-95) den Wert „Zero rated“ hat, muss „Document level allowance VAT rate“ (BT-96) gleich „0“ sein.
BR-E-6 In einer Gruppe „DOCUMENT LEVEL ALLOWANCES“ (BG-20), in der „Document level allowance VAT category code“ (BT-95) den Wert „Exempt from VAT“ hat, muss „Document level allowance VAT rate“ (BT-96) gleich „0“ sein.
BR-AE-6 In einer Gruppe „DOCUMENT LEVEL ALLOWANCES“ (BG-20), in der „Document level allowance VAT category code“ (BT-95) den Wert „Reverse charge“ hat, muss „Document level allowance VAT rate“ (BT-96) gleich „0“ sein.
BR-IC-6 In einer Gruppe „DOCUMENT LEVEL ALLOWANCES“ (BG-20), in der „Document level allowance VAT category code“ (BT-95) den Wert „Intra-community supply“ hat, muss „Document level allowance VAT rate“ (BT-96) gleich „0“ sein.
BR-G-6 In einer Gruppe „DOCUMENT LEVEL ALLOWANCES“ (BG-20), in der „Document level allowance VAT category code“ (BT-95) den Wert „Export outside the EU“ hat, muss „Document level allowance VAT rate“ (BT-96) gleich „0“ sein.
BR-O-6 In einer Gruppe „DOCUMENT LEVEL ALLOWANCES“ (BG-20), in der „Document level allowance VAT category code“ (BT-95) den Wert „Not subject to VAT“ hat, darf „Document level allowance VAT rate“ (BT-96) nicht enthalten sein.</t>
        </r>
      </text>
    </comment>
    <comment ref="D162" authorId="0" shapeId="0">
      <text>
        <r>
          <rPr>
            <b/>
            <sz val="9"/>
            <color indexed="81"/>
            <rFont val="Segoe UI"/>
            <family val="2"/>
          </rPr>
          <t>Duske, Antje (init):</t>
        </r>
        <r>
          <rPr>
            <sz val="9"/>
            <color indexed="81"/>
            <rFont val="Segoe UI"/>
            <family val="2"/>
          </rPr>
          <t xml:space="preserve">
Mit diesem Datentyp wird eine Prozentangabe abgebildet.</t>
        </r>
      </text>
    </comment>
    <comment ref="A163" authorId="0" shapeId="0">
      <text>
        <r>
          <rPr>
            <b/>
            <sz val="9"/>
            <color indexed="81"/>
            <rFont val="Segoe UI"/>
            <family val="2"/>
          </rPr>
          <t>Duske, Antje (init):</t>
        </r>
        <r>
          <rPr>
            <sz val="9"/>
            <color indexed="81"/>
            <rFont val="Segoe UI"/>
            <family val="2"/>
          </rPr>
          <t xml:space="preserve">
Der in Textform angegebene Grund für den Nachlass auf der Dokumentenebene.</t>
        </r>
      </text>
    </comment>
    <comment ref="B163"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6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64" authorId="0" shapeId="0">
      <text>
        <r>
          <rPr>
            <b/>
            <sz val="9"/>
            <color indexed="81"/>
            <rFont val="Segoe UI"/>
            <family val="2"/>
          </rPr>
          <t>Duske, Antje (init):</t>
        </r>
        <r>
          <rPr>
            <sz val="9"/>
            <color indexed="81"/>
            <rFont val="Segoe UI"/>
            <family val="2"/>
          </rPr>
          <t xml:space="preserve">
Der als Code angegebene Grund für den Nachlass auf der Dokumentenebene. Anmerkung: Hier sind die Codes aus der Codeliste UNTDID 5189 zu verwenden. Dabei müssen Document level allowance reason code und Document level allowance reason text den gleichen Grund für den Nachlass angeben.</t>
        </r>
      </text>
    </comment>
    <comment ref="B164"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6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66"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Rechnung als Ganzes gelten.</t>
        </r>
      </text>
    </comment>
    <comment ref="B166"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BR-37 Jede Abgabe auf Dokumentenebene „DOCUMENT LEVEL CHARGES“ (BG-21) muss einen Umsatzsteuer-Code „Document level charge VAT category code“ (BT-102) aufweisen.
BR-38 Jede Abgabe auf Dokumentenebene „DOCUMENT LEVEL CHARGES“ (BG-21) muss einen Abgabegrund „Document level charge reason“ (BT-104) oder einen entsprechenden Code „Document level charge reason code“ (BT-105) aufweisen.
BR-CO-22 Jede Gruppe „DOCUMENT LEVEL CHARGES“ (BG-21) muss entweder ein Element „Document level charge reason“ (BT-104) oder ein Element „Document level charge reason code“ (BT-105)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A167" authorId="0" shapeId="0">
      <text>
        <r>
          <rPr>
            <b/>
            <sz val="9"/>
            <color indexed="81"/>
            <rFont val="Segoe UI"/>
            <family val="2"/>
          </rPr>
          <t>Duske, Antje (init):</t>
        </r>
        <r>
          <rPr>
            <sz val="9"/>
            <color indexed="81"/>
            <rFont val="Segoe UI"/>
            <family val="2"/>
          </rPr>
          <t xml:space="preserve">
Der Betrag einer Abgabe ohne die Umsatzsteuer.</t>
        </r>
      </text>
    </comment>
    <comment ref="B167"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BR-CO-12 Der Inhalt des Elementes „Sum of charges on document level“ (BT-108) muss der Summe aller Inhalte der Elemente „Document level charge amount“ (BT-99)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6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8" authorId="0" shapeId="0">
      <text>
        <r>
          <rPr>
            <b/>
            <sz val="9"/>
            <color indexed="81"/>
            <rFont val="Segoe UI"/>
            <family val="2"/>
          </rPr>
          <t>Duske, Antje (init):</t>
        </r>
        <r>
          <rPr>
            <sz val="9"/>
            <color indexed="81"/>
            <rFont val="Segoe UI"/>
            <family val="2"/>
          </rPr>
          <t xml:space="preserve">
Der Grundbetrag, der in Verbindung mit dem Prozentsatz der Abgaben auf der Dokumentenebene zur Berechnung des Betrags der Abgaben auf der Dokumentenebene verwendet werden kann (Bemessungsgrundlage).</t>
        </r>
      </text>
    </comment>
    <comment ref="D16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9" authorId="0" shapeId="0">
      <text>
        <r>
          <rPr>
            <b/>
            <sz val="9"/>
            <color indexed="81"/>
            <rFont val="Segoe UI"/>
            <family val="2"/>
          </rPr>
          <t>Duske, Antje (init):</t>
        </r>
        <r>
          <rPr>
            <sz val="9"/>
            <color indexed="81"/>
            <rFont val="Segoe UI"/>
            <family val="2"/>
          </rPr>
          <t xml:space="preserve">
Der Prozentsatz, der in Verbindung mit dem Grundbetrag der Abgaben auf der Dokumentenebene zur Berechnung des Betrags der Abgaben auf der Dokumentenebene verwendet werden kann.</t>
        </r>
      </text>
    </comment>
    <comment ref="D169"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0" authorId="0" shapeId="0">
      <text>
        <r>
          <rPr>
            <b/>
            <sz val="9"/>
            <color indexed="81"/>
            <rFont val="Segoe UI"/>
            <family val="2"/>
          </rPr>
          <t>Duske, Antje (init):</t>
        </r>
        <r>
          <rPr>
            <sz val="9"/>
            <color indexed="81"/>
            <rFont val="Segoe UI"/>
            <family val="2"/>
          </rPr>
          <t xml:space="preserve">
Ein Code für das Umsatzsteuermerkmal dieser Elementgruppe.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70" authorId="0" shapeId="0">
      <text>
        <r>
          <rPr>
            <b/>
            <sz val="9"/>
            <color indexed="81"/>
            <rFont val="Segoe UI"/>
            <family val="2"/>
          </rPr>
          <t>Duske, Antje (init):</t>
        </r>
        <r>
          <rPr>
            <sz val="9"/>
            <color indexed="81"/>
            <rFont val="Segoe UI"/>
            <family val="2"/>
          </rPr>
          <t xml:space="preserve">
BR-37 Jede Abgabe auf Dokumentenebene „DOCUMENT LEVEL CHARGES“ (BG-21) muss einen Umsatzsteuer-Code „Document level charge VAT category code“ (BT-102)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7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1" authorId="0" shapeId="0">
      <text>
        <r>
          <rPr>
            <b/>
            <sz val="9"/>
            <color indexed="81"/>
            <rFont val="Segoe UI"/>
            <family val="2"/>
          </rPr>
          <t>Duske, Antje (init):</t>
        </r>
        <r>
          <rPr>
            <sz val="9"/>
            <color indexed="81"/>
            <rFont val="Segoe UI"/>
            <family val="2"/>
          </rPr>
          <t xml:space="preserve">
Der Umsatzsteuersatz, dargestellt als Prozentsatz, der für die Abgaben auf der Dokumentenebene gilt.</t>
        </r>
      </text>
    </comment>
    <comment ref="B171" authorId="0" shapeId="0">
      <text>
        <r>
          <rPr>
            <b/>
            <sz val="9"/>
            <color indexed="81"/>
            <rFont val="Segoe UI"/>
            <family val="2"/>
          </rPr>
          <t>Duske, Antje (init):</t>
        </r>
        <r>
          <rPr>
            <sz val="9"/>
            <color indexed="81"/>
            <rFont val="Segoe UI"/>
            <family val="2"/>
          </rPr>
          <t xml:space="preserve">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BR-Z-7 In einer Gruppe „DOCUMENT LEVEL CHARGES“ (BG-21), in der „Document level charge VAT category code“ (BT-102) den Wert „Zero rated“ hat, muss „Document level charge VAT rate“ (BT-103) gleich „0“ sein.
BR-E-7 In einer Gruppe „DOCUMENT LEVEL CHARGES“ (BG-21), in der „Document level charge VAT category code“ (BT-102) den Wert „Exempt from VAT“ hat, muss „Document level charge VAT rate“ (BT-103) gleich „0“ sein.
BR-AE-7 In einer Gruppe „DOCUMENT LEVEL CHARGES“ (BG-21), in der „Document level charge VAT category code“ (BT-102) den Wert „Reverse charge“ hat, muss „Document level charge VAT rate“ (BT-103) gleich „0“ sein.
BR-IC-7 In einer Gruppe „DOCUMENT LEVEL CHARGES“ (BG-21), in der „Document level charge VAT category code“ (BT-102) den Wert „Intra-community supply“ hat, muss „Document level charge VAT rate“ (BT-103) gleich „0“ sein.
BR-G-7 In einer Gruppe „DOCUMENT LEVEL CHARGES“ (BG-21), in der „Document level charge VAT category code“ (BT-102) den Wert „Export outside the EU“ hat, muss „Document level charge VAT rate“ (BT-103) gleich „0“ sein.
BR-O-7 In einer Gruppe „DOCUMENT LEVEL CHARGES“ (BG-21), in der „Document level charge VAT category code“ (BT-102) den Wert „Not subject to VAT“ hat, darf „Document level charge VAT rate“ (BT-103) nicht enthalten sein.</t>
        </r>
      </text>
    </comment>
    <comment ref="D171"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2" authorId="0" shapeId="0">
      <text>
        <r>
          <rPr>
            <b/>
            <sz val="9"/>
            <color indexed="81"/>
            <rFont val="Segoe UI"/>
            <family val="2"/>
          </rPr>
          <t>Duske, Antje (init):</t>
        </r>
        <r>
          <rPr>
            <sz val="9"/>
            <color indexed="81"/>
            <rFont val="Segoe UI"/>
            <family val="2"/>
          </rPr>
          <t xml:space="preserve">
Der in Textform angegebene Grund für die Abgaben auf der Dokumentenebene.</t>
        </r>
      </text>
    </comment>
    <comment ref="B172"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t>
        </r>
      </text>
    </comment>
    <comment ref="D17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73" authorId="0" shapeId="0">
      <text>
        <r>
          <rPr>
            <b/>
            <sz val="9"/>
            <color indexed="81"/>
            <rFont val="Segoe UI"/>
            <family val="2"/>
          </rPr>
          <t>Duske, Antje (init):</t>
        </r>
        <r>
          <rPr>
            <sz val="9"/>
            <color indexed="81"/>
            <rFont val="Segoe UI"/>
            <family val="2"/>
          </rPr>
          <t xml:space="preserve">
Der als Code angegebene Grund für die Abgaben auf der Dokumentenebene. Anmerkung: Hier sind die Codes aus der Codeliste UNTDID 7161 zu verwenden. Document level charge reason code und Document level charge reason müssen auf den gleichen Grund für die Abgaben auf Dokumentenebene verweisen.</t>
        </r>
      </text>
    </comment>
    <comment ref="B173"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
</t>
        </r>
      </text>
    </comment>
    <comment ref="D17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5" authorId="0" shapeId="0">
      <text>
        <r>
          <rPr>
            <b/>
            <sz val="9"/>
            <color indexed="81"/>
            <rFont val="Segoe UI"/>
            <family val="2"/>
          </rPr>
          <t>Duske, Antje (init):</t>
        </r>
        <r>
          <rPr>
            <sz val="9"/>
            <color indexed="81"/>
            <rFont val="Segoe UI"/>
            <family val="2"/>
          </rPr>
          <t xml:space="preserve">
Eine Gruppe von Informationselementen, die die monetären Gesamtbeträge der Rechnung liefern.</t>
        </r>
      </text>
    </comment>
    <comment ref="A176" authorId="0" shapeId="0">
      <text>
        <r>
          <rPr>
            <b/>
            <sz val="9"/>
            <color indexed="81"/>
            <rFont val="Segoe UI"/>
            <family val="2"/>
          </rPr>
          <t>Duske, Antje (init):</t>
        </r>
        <r>
          <rPr>
            <sz val="9"/>
            <color indexed="81"/>
            <rFont val="Segoe UI"/>
            <family val="2"/>
          </rPr>
          <t xml:space="preserve">
Summe aller Rechnungspositionen-Nettobeträge der Rechnung.</t>
        </r>
      </text>
    </comment>
    <comment ref="B176" authorId="0" shapeId="0">
      <text>
        <r>
          <rPr>
            <b/>
            <sz val="9"/>
            <color indexed="81"/>
            <rFont val="Segoe UI"/>
            <family val="2"/>
          </rPr>
          <t>Duske, Antje (init):</t>
        </r>
        <r>
          <rPr>
            <sz val="9"/>
            <color indexed="81"/>
            <rFont val="Segoe UI"/>
            <family val="2"/>
          </rPr>
          <t xml:space="preserve">
BR-12 Eine Rechnung (INVOICE) muss die Summe der Nettobeträge der Rechnungspositionen „Sum of Invoice line net amount“ (BT-106) enthalten.
BR-CO-10 Der Inhalt des Elementes „Sum of Invoice line net amount“ (BT-106) muss der Summe aller Inhalte der Elemente „Invoice line net amount“ (BT-131) entsprechen.</t>
        </r>
      </text>
    </comment>
    <comment ref="D17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7" authorId="0" shapeId="0">
      <text>
        <r>
          <rPr>
            <b/>
            <sz val="9"/>
            <color indexed="81"/>
            <rFont val="Segoe UI"/>
            <family val="2"/>
          </rPr>
          <t>Duske, Antje (init):</t>
        </r>
        <r>
          <rPr>
            <sz val="9"/>
            <color indexed="81"/>
            <rFont val="Segoe UI"/>
            <family val="2"/>
          </rPr>
          <t xml:space="preserve">
Summe aller in der Rechnung enthaltenen Nachlässe der Dokumentenebene.</t>
        </r>
      </text>
    </comment>
    <comment ref="B177" authorId="0" shapeId="0">
      <text>
        <r>
          <rPr>
            <b/>
            <sz val="9"/>
            <color indexed="81"/>
            <rFont val="Segoe UI"/>
            <family val="2"/>
          </rPr>
          <t>Duske, Antje (init):</t>
        </r>
        <r>
          <rPr>
            <sz val="9"/>
            <color indexed="81"/>
            <rFont val="Segoe UI"/>
            <family val="2"/>
          </rPr>
          <t xml:space="preserve">
BR-CO-11 Der Inhalt des Elementes „Sum of allowances on document level“ (BT-107) muss der Summe aller Inhalte der Elemente „Document level allowance amount“ (BT-92)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t>
        </r>
      </text>
    </comment>
    <comment ref="D17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8" authorId="0" shapeId="0">
      <text>
        <r>
          <rPr>
            <b/>
            <sz val="9"/>
            <color indexed="81"/>
            <rFont val="Segoe UI"/>
            <family val="2"/>
          </rPr>
          <t>Duske, Antje (init):</t>
        </r>
        <r>
          <rPr>
            <sz val="9"/>
            <color indexed="81"/>
            <rFont val="Segoe UI"/>
            <family val="2"/>
          </rPr>
          <t xml:space="preserve">
Summe aller in der Rechnung enthaltenen Abgaben der Dokumentenebene.</t>
        </r>
      </text>
    </comment>
    <comment ref="B178" authorId="0" shapeId="0">
      <text>
        <r>
          <rPr>
            <b/>
            <sz val="9"/>
            <color indexed="81"/>
            <rFont val="Segoe UI"/>
            <family val="2"/>
          </rPr>
          <t>Duske, Antje (init):</t>
        </r>
        <r>
          <rPr>
            <sz val="9"/>
            <color indexed="81"/>
            <rFont val="Segoe UI"/>
            <family val="2"/>
          </rPr>
          <t xml:space="preserve">
BR-CO-12 Der Inhalt des Elementes „Sum of charges on document level“ (BT-108) muss der Summe aller Inhalte der Elemente „Document level charge amount“ (BT-99)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t>
        </r>
      </text>
    </comment>
    <comment ref="D17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9" authorId="0" shapeId="0">
      <text>
        <r>
          <rPr>
            <b/>
            <sz val="9"/>
            <color indexed="81"/>
            <rFont val="Segoe UI"/>
            <family val="2"/>
          </rPr>
          <t>Duske, Antje (init):</t>
        </r>
        <r>
          <rPr>
            <sz val="9"/>
            <color indexed="81"/>
            <rFont val="Segoe UI"/>
            <family val="2"/>
          </rPr>
          <t xml:space="preserve">
Der Gesamtbetrag der Rechnung ohne Umsatzsteuer.</t>
        </r>
      </text>
    </comment>
    <comment ref="B179" authorId="0" shapeId="0">
      <text>
        <r>
          <rPr>
            <b/>
            <sz val="9"/>
            <color indexed="81"/>
            <rFont val="Segoe UI"/>
            <family val="2"/>
          </rPr>
          <t>Duske, Antje (init):</t>
        </r>
        <r>
          <rPr>
            <sz val="9"/>
            <color indexed="81"/>
            <rFont val="Segoe UI"/>
            <family val="2"/>
          </rPr>
          <t xml:space="preserve">
BR-13 Eine Rechnung (INVOICE) muss den Gesamtbetrag der Rechnung ohne Umsatzsteuer „Invoice total amount without VAT“ (BT-109) enthalten.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BR-CO-15 Der Inhalt des Elementes „Invoice total amount with VAT“ (BT-112) muss der Summe des Inhalts des Elementes „Invoice total amount without VAT“ (BT-109) und des Elementes „Invoice total VAT amount“ (BT-110) entsprechen.
</t>
        </r>
      </text>
    </comment>
    <comment ref="D17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0" authorId="0" shapeId="0">
      <text>
        <r>
          <rPr>
            <b/>
            <sz val="9"/>
            <color indexed="81"/>
            <rFont val="Segoe UI"/>
            <family val="2"/>
          </rPr>
          <t>Duske, Antje (init):</t>
        </r>
        <r>
          <rPr>
            <sz val="9"/>
            <color indexed="81"/>
            <rFont val="Segoe UI"/>
            <family val="2"/>
          </rPr>
          <t xml:space="preserve">
Der Gesamtbetrag der Umsatzsteuer für die Rechnung.</t>
        </r>
      </text>
    </comment>
    <comment ref="B180" authorId="0" shapeId="0">
      <text>
        <r>
          <rPr>
            <b/>
            <sz val="9"/>
            <color indexed="81"/>
            <rFont val="Segoe UI"/>
            <family val="2"/>
          </rPr>
          <t>Duske, Antje (init):</t>
        </r>
        <r>
          <rPr>
            <sz val="9"/>
            <color indexed="81"/>
            <rFont val="Segoe UI"/>
            <family val="2"/>
          </rPr>
          <t xml:space="preserve">
BR-CO-14 Der Inhalt des Elementes „Invoice total VAT amount“ (BT-110) muss der Summe aller Inhalte der Elemente „VAT category tax amount“ (BT-117) entsprechen.
BR-CO-15 Der Inhalt des Elementes „Invoice total amount with VAT“ (BT-112) muss der Summe des Inhalts des Elementes „Invoice total amount without VAT“ (BT-109) und des Elementes „Invoice total VAT amount“ (BT-110) entsprechen.</t>
        </r>
      </text>
    </comment>
    <comment ref="D18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1" authorId="0" shapeId="0">
      <text>
        <r>
          <rPr>
            <b/>
            <sz val="9"/>
            <color indexed="81"/>
            <rFont val="Segoe UI"/>
            <family val="2"/>
          </rPr>
          <t>Duske, Antje (init):</t>
        </r>
        <r>
          <rPr>
            <sz val="9"/>
            <color indexed="81"/>
            <rFont val="Segoe UI"/>
            <family val="2"/>
          </rPr>
          <t xml:space="preserve">
Der Umsatzsteuergesamtbetrag, angegeben in der Abrechnungswährung, die im Land des Verkäufers gültig ist oder verlangt wird.</t>
        </r>
      </text>
    </comment>
    <comment ref="B181"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18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2" authorId="0" shapeId="0">
      <text>
        <r>
          <rPr>
            <b/>
            <sz val="9"/>
            <color indexed="81"/>
            <rFont val="Segoe UI"/>
            <family val="2"/>
          </rPr>
          <t>Duske, Antje (init):</t>
        </r>
        <r>
          <rPr>
            <sz val="9"/>
            <color indexed="81"/>
            <rFont val="Segoe UI"/>
            <family val="2"/>
          </rPr>
          <t xml:space="preserve">
Der Gesamtbetrag der Rechnung mit Umsatzsteuer.</t>
        </r>
      </text>
    </comment>
    <comment ref="B182" authorId="0" shapeId="0">
      <text>
        <r>
          <rPr>
            <b/>
            <sz val="9"/>
            <color indexed="81"/>
            <rFont val="Segoe UI"/>
            <family val="2"/>
          </rPr>
          <t>Duske, Antje (init):</t>
        </r>
        <r>
          <rPr>
            <sz val="9"/>
            <color indexed="81"/>
            <rFont val="Segoe UI"/>
            <family val="2"/>
          </rPr>
          <t xml:space="preserve">
BR-14 Eine Rechnung (INVOICE) muss den Gesamtbetrag der Rechnung mit Umsatzsteuer „Invoice total amount with VAT“ (BT-112) enthalten.
BR-CO-15 Der Inhalt des Elementes „Invoice total amount with VAT“ (BT-112) muss der Summe des Inhalts des Elementes „Invoice total amount without VAT“ (BT-109) und des Elementes „Invoice total VAT amount“ (BT-110) entsprechen.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3" authorId="0" shapeId="0">
      <text>
        <r>
          <rPr>
            <b/>
            <sz val="9"/>
            <color indexed="81"/>
            <rFont val="Segoe UI"/>
            <family val="2"/>
          </rPr>
          <t>Duske, Antje (init):</t>
        </r>
        <r>
          <rPr>
            <sz val="9"/>
            <color indexed="81"/>
            <rFont val="Segoe UI"/>
            <family val="2"/>
          </rPr>
          <t xml:space="preserve">
Summe bereits gezahlter Beträge.</t>
        </r>
      </text>
    </comment>
    <comment ref="B183"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4" authorId="0" shapeId="0">
      <text>
        <r>
          <rPr>
            <b/>
            <sz val="9"/>
            <color indexed="81"/>
            <rFont val="Segoe UI"/>
            <family val="2"/>
          </rPr>
          <t>Duske, Antje (init):</t>
        </r>
        <r>
          <rPr>
            <sz val="9"/>
            <color indexed="81"/>
            <rFont val="Segoe UI"/>
            <family val="2"/>
          </rPr>
          <t xml:space="preserve">
Der Betrag, um den der Rechnungsbetrag gerundet wurde.</t>
        </r>
      </text>
    </comment>
    <comment ref="B184"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5" authorId="0" shapeId="0">
      <text>
        <r>
          <rPr>
            <b/>
            <sz val="9"/>
            <color indexed="81"/>
            <rFont val="Segoe UI"/>
            <family val="2"/>
          </rPr>
          <t>Duske, Antje (init):</t>
        </r>
        <r>
          <rPr>
            <sz val="9"/>
            <color indexed="81"/>
            <rFont val="Segoe UI"/>
            <family val="2"/>
          </rPr>
          <t xml:space="preserve">
Der ausstehende Betrag. Dies ist der Rechnungsbetrag inkl. Umsatzsteuer abzüglich des bereits gezahlten Betrags. Dieser Betrag ist der Rechnungsgesamtbetrag einschließlich Umsatzsteuer abzüglich der Summe bereits gezahlter Beträge. Im Falle einer vollständig beglichenen Rechnung ist dieser Betrag gleich null. Der Betrag ist negativ, falls der gezahlte Betrag größer als der Rechnungsgesamtbetrag einschließlich Umsatzsteuer ist.</t>
        </r>
      </text>
    </comment>
    <comment ref="B185" authorId="0" shapeId="0">
      <text>
        <r>
          <rPr>
            <b/>
            <sz val="9"/>
            <color indexed="81"/>
            <rFont val="Segoe UI"/>
            <family val="2"/>
          </rPr>
          <t>Duske, Antje (init):</t>
        </r>
        <r>
          <rPr>
            <sz val="9"/>
            <color indexed="81"/>
            <rFont val="Segoe UI"/>
            <family val="2"/>
          </rPr>
          <t xml:space="preserve">
BR-15 Eine Rechnung (INVOICE) muss den ausstehenden Betrag „Amount due for payment“ (BT-115) enthalten.
BR-CO-16 Der Inhalt des Elementes „Amount due for payment“ (BT-115) muss dem Inhalt des Elementes „Invoice total amount with VAT“ (BT-112) abzüglich dem Inhalt des Elementes „Paid amount“ (BT-113) zuzüglich dem Inhalt des Elementes „Rounding amount“ (BT-114) entsprechen.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18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7" authorId="0" shapeId="0">
      <text>
        <r>
          <rPr>
            <b/>
            <sz val="9"/>
            <color indexed="81"/>
            <rFont val="Segoe UI"/>
            <family val="2"/>
          </rPr>
          <t>Duske, Antje (init):</t>
        </r>
        <r>
          <rPr>
            <sz val="9"/>
            <color indexed="81"/>
            <rFont val="Segoe UI"/>
            <family val="2"/>
          </rPr>
          <t xml:space="preserve">
Eine Gruppe von Informationselementen, die Informationen über die Umsatzsteueraufschlüsselung in verschiedene Kategorien liefern.</t>
        </r>
      </text>
    </comment>
    <comment ref="B187"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BR-46 Jede Umsatzsteueraufschlüsselung „VAT BREAKDOWN“ (BG-23) muss den für die betreffende Umsatzsteuerkategorie zu entrichtenden Gesamtbetrag „VAT category tax amount“ (BT-117) aufweisen.
BR-47 Jede Umsatzsteueraufschlüsselung „VAT BREAKDOWN“ (BG-23) muss über eine codierte Bezeichnung einer Umsatzsteuerkategorie „VAT category code“ (BT-118) definiert werden.
BR-48 Jede Umsatzsteueraufschlüsselung „VAT BREAKDOWN“ (BG-23) muss einen Umsatzsteuersatz gemäß einer Kategorie „VAT category rate“ (BT-119) haben. Sofern die Rechnung von der Umsatzsteuer ausgenommen ist, ist „0“ zu übermitteln.
BR-CO-18 Eine Rechnung (INVOICE) muss mindestens eine Gruppe zur Umsatzsteueraufschlüsselung „VAT BREAKDOWN“ (BG-23)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BR-IG-8 Für jeden anderen Wert des kategoriespezifischen Umsatzsteuersatzes, bei dem als Code der Umsatzsteuerkategorie der Wert „IGIC“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„IGIC“ angegeben wird und der Umsatzsteuersatz gleich dem kategoriespezifischen Umsatzsteuersatz ist.
BR-IG-9 Der in der Umsatzsteueraufschlüsselung „VAT BREAKDOWN“ (BG-23) angegebene Betrag der nach Kategorie zu entrichtenden Umsatzsteuer, bei dem als Code der Umsatzsteuerkategorie der Wert „IGIC“ angegeben ist, muss gleich dem mit dem kategoriespezifischen Umsatzsteuersatz multiplizierten nach der Umsatzsteuerkategorie zu versteuernden Betrag sein.
BR-IG-10 Eine Umsatzsteueraufschlüsselung „VAT BREAKDOWN“ (BG-23) mit dem Code der Umsatzsteuerkategorie der Wert „IGIC“ darf keinen Code für den Umsatzsteuerbefreiungsgrund oder Text für den Umsatzsteuerbefreiungsgrund haben.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BR-IP-8 Für jeden anderen Wert des kategoriespezifischen Umsatzsteuersatzes, bei dem als Code der Umsatzsteuerkategorie der Wert „IPSI“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„IPSI“ angegeben wird und der Umsatzsteuersatz gleich dem kategoriespezifischen Umsatzsteuersatz ist.
BR-IP-9 Der in der Umsatzsteueraufschlüsselung „VAT BREAKDOWN“ (BG-23) angegebene Betrag der nach Kategorie zu entrichtenden Umsatzsteuer, bei dem als Code der Umsatzsteuerkategorie der Wert „IPSI“ angegeben ist, muss gleich dem mit dem kategoriespezifischen Umsatzsteuersatz multiplizierten nach der Umsatzsteuerkategorie zu versteuernden Betrag sein.
BRIP-10 Eine Umsatzsteueraufschlüsselung „VAT BREAKDOWN“ (BG-23) mit dem Code der Umsatzsteuerkategorie mit dem Wert „IPSI“ darf keinen Code für den Umsatzsteuerbefreiungsgrund oder Text für den Umsatzsteuerbefreiungsgrund haben.</t>
        </r>
      </text>
    </comment>
    <comment ref="A188" authorId="0" shapeId="0">
      <text>
        <r>
          <rPr>
            <b/>
            <sz val="9"/>
            <color indexed="81"/>
            <rFont val="Segoe UI"/>
            <family val="2"/>
          </rPr>
          <t>Duske, Antje (init):</t>
        </r>
        <r>
          <rPr>
            <sz val="9"/>
            <color indexed="81"/>
            <rFont val="Segoe UI"/>
            <family val="2"/>
          </rPr>
          <t xml:space="preserve">
Summe aller zu versteuernden Beträge, für die ein bestimmter Code der Umsatzsteuerkategorie und ein bestimmter Umsatzsteuersatz gelten (falls ein kategoriespezifischer Umsatzsteuersatz gilt).</t>
        </r>
      </text>
    </comment>
    <comment ref="B188"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BR-CO-17 Der Inhalt des Elementes „VAT category tax amount“ (BT-117) muss dem Inhalt des Elementes „VAT category taxable amount“ (BT-116), multipliziert mit dem Inhalt des Elementes „VAT category rate“ (BT-119) geteilt durch 100, gerundet auf zwei Dezimalstellen,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8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9" authorId="0" shapeId="0">
      <text>
        <r>
          <rPr>
            <b/>
            <sz val="9"/>
            <color indexed="81"/>
            <rFont val="Segoe UI"/>
            <family val="2"/>
          </rPr>
          <t>Duske, Antje (init):</t>
        </r>
        <r>
          <rPr>
            <sz val="9"/>
            <color indexed="81"/>
            <rFont val="Segoe UI"/>
            <family val="2"/>
          </rPr>
          <t xml:space="preserve">
Der für die betreffende Umsatzsteuerkategorie zu entrichtende Gesamtbetrag. Anmerkung: Die Berechnung erfolgt durch Multiplikation des VAT category taxable amount mit der VAT category rate der jeweiligen VAT category.</t>
        </r>
      </text>
    </comment>
    <comment ref="B189" authorId="0" shapeId="0">
      <text>
        <r>
          <rPr>
            <b/>
            <sz val="9"/>
            <color indexed="81"/>
            <rFont val="Segoe UI"/>
            <family val="2"/>
          </rPr>
          <t>Duske, Antje (init):</t>
        </r>
        <r>
          <rPr>
            <sz val="9"/>
            <color indexed="81"/>
            <rFont val="Segoe UI"/>
            <family val="2"/>
          </rPr>
          <t xml:space="preserve">
BR-46 Jede Umsatzsteueraufschlüsselung „VAT BREAKDOWN“ (BG-23) muss den für die betreffende Umsatzsteuerkategorie zu entrichtenden Gesamtbetrag „VAT category tax amount“ (BT-117) aufweisen.
BR-CO-14 Der Inhalt des Elementes „Invoice total VAT amount“ (BT-110) muss der Summe aller Inhalte der Elemente „VAT category tax amount“ (BT-117) entsprechen.
BR-CO-17 Der Inhalt des Elementes „VAT category tax amount“ (BT-117) muss dem Inhalt des Elementes „VAT category taxable amount“ (BT-116), multipliziert mit dem Inhalt des Elementes „VAT category rate“ (BT-119) geteilt durch 100, gerundet auf zwei Dezimalstellen, entsprechen.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BR-Z-9 Der für die betreffende Umsatzsteuerkategorie zu entrichtende Gesamtbetrag „VAT category tax amount“ (BT-117) muss in einer Umsatzsteueraufschlüsselung „VAT BREAKDOWN“ (BG-23) mit dem Code der Umsatzsteuerkategorie „VAT category code“ (BT-118) mit dem Wert „Zero rated“ gleich „0“ sein.
BR-E-9 Der für die betreffende Umsatzsteuerkategorie zu entrichtende Gesamtbetrag „VAT category tax amount“ (BT-117) muss in einer Umsatzsteueraufschlüsselung „VAT BREAKDOWN“ (BG-23) mit dem Code der Umsatzsteuerkategorie „VAT category code“ (BT-118) dem Wert „Exempt from VAT“ gleich „0“ sein.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t>
        </r>
      </text>
    </comment>
    <comment ref="D18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0" authorId="0" shapeId="0">
      <text>
        <r>
          <rPr>
            <b/>
            <sz val="9"/>
            <color indexed="81"/>
            <rFont val="Segoe UI"/>
            <family val="2"/>
          </rPr>
          <t>Duske, Antje (init):</t>
        </r>
        <r>
          <rPr>
            <sz val="9"/>
            <color indexed="81"/>
            <rFont val="Segoe UI"/>
            <family val="2"/>
          </rPr>
          <t xml:space="preserve">
Codierte Bezeichnung einer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90" authorId="0" shapeId="0">
      <text>
        <r>
          <rPr>
            <b/>
            <sz val="9"/>
            <color indexed="81"/>
            <rFont val="Segoe UI"/>
            <family val="2"/>
          </rPr>
          <t>Duske, Antje (init):</t>
        </r>
        <r>
          <rPr>
            <sz val="9"/>
            <color indexed="81"/>
            <rFont val="Segoe UI"/>
            <family val="2"/>
          </rPr>
          <t xml:space="preserve">
BR-47 Jede Umsatzsteueraufschlüsselung „VAT BREAKDOWN“ (BG-23) muss über eine codierte Bezeichnung einer Umsatzsteuerkategorie „VAT category code“ (BT-118) definiert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9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91" authorId="0" shapeId="0">
      <text>
        <r>
          <rPr>
            <b/>
            <sz val="9"/>
            <color indexed="81"/>
            <rFont val="Segoe UI"/>
            <family val="2"/>
          </rPr>
          <t>Duske, Antje (init):</t>
        </r>
        <r>
          <rPr>
            <sz val="9"/>
            <color indexed="81"/>
            <rFont val="Segoe UI"/>
            <family val="2"/>
          </rPr>
          <t xml:space="preserve">
Der Umsatzsteuersatz, angegeben als für die betreffende Umsatzsteuerkategorie geltender Prozentsatz. Sofern die Rechnung von der Umsatzsteuer ausgenommen ist, ist der Wert „0“ zu übermitteln. Anmerkung: VAT category code und VAT category rate müssen konsistent sein.</t>
        </r>
      </text>
    </comment>
    <comment ref="B191" authorId="0" shapeId="0">
      <text>
        <r>
          <rPr>
            <b/>
            <sz val="9"/>
            <color indexed="81"/>
            <rFont val="Segoe UI"/>
            <family val="2"/>
          </rPr>
          <t>Duske, Antje (init):</t>
        </r>
        <r>
          <rPr>
            <sz val="9"/>
            <color indexed="81"/>
            <rFont val="Segoe UI"/>
            <family val="2"/>
          </rPr>
          <t xml:space="preserve">
BR-48 Jede Umsatzsteueraufschlüsselung „VAT BREAKDOWN“ (BG-23) muss einen Umsatzsteuersatz gemäß einer Kategorie „VAT category rate“ (BT-119) haben. Sofern die Rechnung von der Umsatzsteuer ausgenommen ist, ist „0“ zu übermitteln.
BR-CO-17 Der Inhalt des Elementes „VAT category tax amount“ (BT-117) muss dem Inhalt des Elementes „VAT category taxable amount“ (BT-116), multipliziert mit dem Inhalt des Elementes „VAT category rate“ (BT-119) geteilt durch 100, gerundet auf zwei Dezimalstellen, entsprechen.
BR-DE-14 Das Element „VAT category rate“ (BT-119) muss übermittelt werden.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t>
        </r>
      </text>
    </comment>
    <comment ref="D191" authorId="0" shapeId="0">
      <text>
        <r>
          <rPr>
            <b/>
            <sz val="9"/>
            <color indexed="81"/>
            <rFont val="Segoe UI"/>
            <family val="2"/>
          </rPr>
          <t>Duske, Antje (init):</t>
        </r>
        <r>
          <rPr>
            <sz val="9"/>
            <color indexed="81"/>
            <rFont val="Segoe UI"/>
            <family val="2"/>
          </rPr>
          <t xml:space="preserve">
Mit diesem Datentyp wird eine Prozentangabe abgebildet.</t>
        </r>
      </text>
    </comment>
    <comment ref="A192" authorId="0" shapeId="0">
      <text>
        <r>
          <rPr>
            <b/>
            <sz val="9"/>
            <color indexed="81"/>
            <rFont val="Segoe UI"/>
            <family val="2"/>
          </rPr>
          <t>Duske, Antje (init):</t>
        </r>
        <r>
          <rPr>
            <sz val="9"/>
            <color indexed="81"/>
            <rFont val="Segoe UI"/>
            <family val="2"/>
          </rPr>
          <t xml:space="preserve">
In Textform angegebener Grund für die Ausnahme des Betrages von der Umsatzsteuerpflicht. Sofern die Umsatzsteuerkategorie „AE“ für die Rechnung gilt, ist hier der Text „Umkehrung der Steuerschuldnerschaft“ oder der entsprechende Normtext in der für die Rechnung gewählten Sprache anzugeben.</t>
        </r>
      </text>
    </comment>
    <comment ref="B192" authorId="0" shapeId="0">
      <text>
        <r>
          <rPr>
            <b/>
            <sz val="9"/>
            <color indexed="81"/>
            <rFont val="Segoe UI"/>
            <family val="2"/>
          </rPr>
          <t>Duske, Antje (init):</t>
        </r>
        <r>
          <rPr>
            <sz val="9"/>
            <color indexed="81"/>
            <rFont val="Segoe UI"/>
            <family val="2"/>
          </rPr>
          <t xml:space="preserve">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t>
        </r>
      </text>
    </comment>
    <comment ref="D1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93" authorId="0" shapeId="0">
      <text>
        <r>
          <rPr>
            <b/>
            <sz val="9"/>
            <color indexed="81"/>
            <rFont val="Segoe UI"/>
            <family val="2"/>
          </rPr>
          <t>Duske, Antje (init):</t>
        </r>
        <r>
          <rPr>
            <sz val="9"/>
            <color indexed="81"/>
            <rFont val="Segoe UI"/>
            <family val="2"/>
          </rPr>
          <t xml:space="preserve">
Ein Code für den Grund für die Ausnahme des Betrages von der Umsatzsteuerpflicht. Die Code-Liste wird von der Connecting Europe Facility gepflegt und herausgegeben.</t>
        </r>
      </text>
    </comment>
    <comment ref="D19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95" authorId="0" shapeId="0">
      <text>
        <r>
          <rPr>
            <b/>
            <sz val="9"/>
            <color indexed="81"/>
            <rFont val="Segoe UI"/>
            <family val="2"/>
          </rPr>
          <t>Duske, Antje (init):</t>
        </r>
        <r>
          <rPr>
            <sz val="9"/>
            <color indexed="81"/>
            <rFont val="Segoe UI"/>
            <family val="2"/>
          </rPr>
          <t xml:space="preserve">
Eine Gruppe von Informationselementen mit Informationen über rechnungsbegründende Unterlagen, die Belege für die in der Rechnung gestellten Ansprüche enthalten. Anmerkung: Die Gruppe kann verwendet werden, um auf eine dem Erwerber bekannte Dokumentennummer oder ein externes Dokument (referenziert über eine URL als separat herunterladbare Ressource) oder ein eingebettetes Dokument (wie z. B. ein Leistungsnachweis als pdf) zu referenzieren. Von der Möglichkeit der Trennung von Rechnung und rechnungsbegründenden Unterlagen kann insbesondere im Fall großer Anlagen oder sensibler Daten Gebrauch gemacht werden.</t>
        </r>
      </text>
    </comment>
    <comment ref="B195"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t>
        </r>
      </text>
    </comment>
    <comment ref="A196" authorId="0" shapeId="0">
      <text>
        <r>
          <rPr>
            <b/>
            <sz val="9"/>
            <color indexed="81"/>
            <rFont val="Segoe UI"/>
            <family val="2"/>
          </rPr>
          <t>Duske, Antje (init):</t>
        </r>
        <r>
          <rPr>
            <sz val="9"/>
            <color indexed="81"/>
            <rFont val="Segoe UI"/>
            <family val="2"/>
          </rPr>
          <t xml:space="preserve">
Eine Kennung der rechnungsbegründenden Unterlage.</t>
        </r>
      </text>
    </comment>
    <comment ref="B196"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
</t>
        </r>
      </text>
    </comment>
    <comment ref="D19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197" authorId="0" shapeId="0">
      <text>
        <r>
          <rPr>
            <b/>
            <sz val="9"/>
            <color indexed="81"/>
            <rFont val="Segoe UI"/>
            <family val="2"/>
          </rPr>
          <t>Duske, Antje (init):</t>
        </r>
        <r>
          <rPr>
            <sz val="9"/>
            <color indexed="81"/>
            <rFont val="Segoe UI"/>
            <family val="2"/>
          </rPr>
          <t xml:space="preserve">
Eine Beschreibung der rechnungsbegründenden Unterlage.</t>
        </r>
      </text>
    </comment>
    <comment ref="D19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98" authorId="0" shapeId="0">
      <text>
        <r>
          <rPr>
            <b/>
            <sz val="9"/>
            <color indexed="81"/>
            <rFont val="Segoe UI"/>
            <family val="2"/>
          </rPr>
          <t>Duske, Antje (init):</t>
        </r>
        <r>
          <rPr>
            <sz val="9"/>
            <color indexed="81"/>
            <rFont val="Segoe UI"/>
            <family val="2"/>
          </rPr>
          <t xml:space="preserve">
Die Internetadresse bzw. URL (Uniform Resource Locator), unter der das externe Dokument verfügbar ist.</t>
        </r>
      </text>
    </comment>
    <comment ref="D1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99" authorId="0" shapeId="0">
      <text>
        <r>
          <rPr>
            <b/>
            <sz val="9"/>
            <color indexed="81"/>
            <rFont val="Segoe UI"/>
            <family val="2"/>
          </rPr>
          <t>Duske, Antje (init):</t>
        </r>
        <r>
          <rPr>
            <sz val="9"/>
            <color indexed="81"/>
            <rFont val="Segoe UI"/>
            <family val="2"/>
          </rPr>
          <t xml:space="preserve">
Ein als Binärobjekt eingebettetes Anhangsdokument.</t>
        </r>
      </text>
    </comment>
    <comment ref="D199" authorId="0" shapeId="0">
      <text>
        <r>
          <rPr>
            <b/>
            <sz val="9"/>
            <color indexed="81"/>
            <rFont val="Segoe UI"/>
            <family val="2"/>
          </rPr>
          <t>Duske, Antje (init):</t>
        </r>
        <r>
          <rPr>
            <sz val="9"/>
            <color indexed="81"/>
            <rFont val="Segoe UI"/>
            <family val="2"/>
          </rPr>
          <t xml:space="preserve">
Mit diesem Datentyp wird eine die Rechnung begleitende Datei in der Form eines Binärobjekts abgebildet. Derartige Anhänge müssen mit der Rechnung übermittelt werden. Je Syntax muss zur Übermittlung von Anhängen genau ein Weg definiert sein. Gegebenenfalls liegen Größenbeschränkungen vor. Eine Orientierung ist im Übermittlungsleitfaden CEN/TR 16931-4 gegeben.</t>
        </r>
      </text>
    </comment>
    <comment ref="A200" authorId="0" shapeId="0">
      <text>
        <r>
          <rPr>
            <b/>
            <sz val="9"/>
            <color indexed="81"/>
            <rFont val="Segoe UI"/>
            <family val="2"/>
          </rPr>
          <t>Duske, Antje (init):</t>
        </r>
        <r>
          <rPr>
            <sz val="9"/>
            <color indexed="81"/>
            <rFont val="Segoe UI"/>
            <family val="2"/>
          </rPr>
          <t xml:space="preserve">
Der MIME Code des angehängten Dokumentes. Zugelassen sind die Codes
• application/pdf
• image/png
• image/jpeg
• text/csv
• application/vnd.openxmlformats-officedocument.spreadsheetml.sheet
• application/vnd.oasis.opendocument.spreadsheet</t>
        </r>
      </text>
    </comment>
    <comment ref="D2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D20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3"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203"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04"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204"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20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05"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2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6"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0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07"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8"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208"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208"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09"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09"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20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0"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210"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1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11"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21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12"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1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3"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213"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214"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214"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1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15"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215"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1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16"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216"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17" authorId="0" shapeId="0">
      <text>
        <r>
          <rPr>
            <b/>
            <sz val="9"/>
            <color indexed="81"/>
            <rFont val="Segoe UI"/>
            <family val="2"/>
          </rPr>
          <t>Duske, Antje (init):</t>
        </r>
        <r>
          <rPr>
            <sz val="9"/>
            <color indexed="81"/>
            <rFont val="Segoe UI"/>
            <family val="2"/>
          </rPr>
          <t xml:space="preserve">
Der Nachlassbetrag ohne Umsatzsteuer.</t>
        </r>
      </text>
    </comment>
    <comment ref="B217"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21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18"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21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19"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219" authorId="0" shapeId="0">
      <text>
        <r>
          <rPr>
            <b/>
            <sz val="9"/>
            <color indexed="81"/>
            <rFont val="Segoe UI"/>
            <family val="2"/>
          </rPr>
          <t>Duske, Antje (init):</t>
        </r>
        <r>
          <rPr>
            <sz val="9"/>
            <color indexed="81"/>
            <rFont val="Segoe UI"/>
            <family val="2"/>
          </rPr>
          <t xml:space="preserve">
Mit diesem Datentyp wird eine Prozentangabe abgebildet.</t>
        </r>
      </text>
    </comment>
    <comment ref="A220"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220"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2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1"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21"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2"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22"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23" authorId="0" shapeId="0">
      <text>
        <r>
          <rPr>
            <b/>
            <sz val="9"/>
            <color indexed="81"/>
            <rFont val="Segoe UI"/>
            <family val="2"/>
          </rPr>
          <t>Duske, Antje (init):</t>
        </r>
        <r>
          <rPr>
            <sz val="9"/>
            <color indexed="81"/>
            <rFont val="Segoe UI"/>
            <family val="2"/>
          </rPr>
          <t xml:space="preserve">
Der Betrag einer Abgabe ohne die Umsatzsteuer.</t>
        </r>
      </text>
    </comment>
    <comment ref="B223"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22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4"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22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5"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225" authorId="0" shapeId="0">
      <text>
        <r>
          <rPr>
            <b/>
            <sz val="9"/>
            <color indexed="81"/>
            <rFont val="Segoe UI"/>
            <family val="2"/>
          </rPr>
          <t>Duske, Antje (init):</t>
        </r>
        <r>
          <rPr>
            <sz val="9"/>
            <color indexed="81"/>
            <rFont val="Segoe UI"/>
            <family val="2"/>
          </rPr>
          <t xml:space="preserve">
Mit diesem Datentyp wird eine Prozentangabe abgebildet.</t>
        </r>
      </text>
    </comment>
    <comment ref="A226"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226"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2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7"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227"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2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8"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229"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229"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2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0"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230"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1"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231"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231"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2" authorId="0" shapeId="0">
      <text>
        <r>
          <rPr>
            <b/>
            <sz val="9"/>
            <color indexed="81"/>
            <rFont val="Segoe UI"/>
            <family val="2"/>
          </rPr>
          <t>Duske, Antje (init):</t>
        </r>
        <r>
          <rPr>
            <sz val="9"/>
            <color indexed="81"/>
            <rFont val="Segoe UI"/>
            <family val="2"/>
          </rPr>
          <t xml:space="preserve">
Die Anzahl von Einheiten, für die der Postenpreis gilt.</t>
        </r>
      </text>
    </comment>
    <comment ref="D232"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33"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23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4"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235"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35"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3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6"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36"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36" authorId="0" shapeId="0">
      <text>
        <r>
          <rPr>
            <b/>
            <sz val="9"/>
            <color indexed="81"/>
            <rFont val="Segoe UI"/>
            <family val="2"/>
          </rPr>
          <t>Duske, Antje (init):</t>
        </r>
        <r>
          <rPr>
            <sz val="9"/>
            <color indexed="81"/>
            <rFont val="Segoe UI"/>
            <family val="2"/>
          </rPr>
          <t xml:space="preserve">
Mit diesem Datentyp wird eine Prozentangabe abgebildet.</t>
        </r>
      </text>
    </comment>
    <comment ref="A238"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238"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23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39"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2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0" authorId="0" shapeId="0">
      <text>
        <r>
          <rPr>
            <b/>
            <sz val="9"/>
            <color indexed="81"/>
            <rFont val="Segoe UI"/>
            <family val="2"/>
          </rPr>
          <t>Duske, Antje (init):</t>
        </r>
        <r>
          <rPr>
            <sz val="9"/>
            <color indexed="81"/>
            <rFont val="Segoe UI"/>
            <family val="2"/>
          </rPr>
          <t xml:space="preserve">
Eine dem Posten vom Verkäufer zugewiesene Kennung.</t>
        </r>
      </text>
    </comment>
    <comment ref="D24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1" authorId="0" shapeId="0">
      <text>
        <r>
          <rPr>
            <b/>
            <sz val="9"/>
            <color indexed="81"/>
            <rFont val="Segoe UI"/>
            <family val="2"/>
          </rPr>
          <t>Duske, Antje (init):</t>
        </r>
        <r>
          <rPr>
            <sz val="9"/>
            <color indexed="81"/>
            <rFont val="Segoe UI"/>
            <family val="2"/>
          </rPr>
          <t xml:space="preserve">
Eine dem Posten vom Erwerber zugewiesene Kennung.</t>
        </r>
      </text>
    </comment>
    <comment ref="D24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2"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242"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4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3"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243"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4"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244"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5"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245"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4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6"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24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7"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24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8"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24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249" authorId="0" shapeId="0">
      <text>
        <r>
          <rPr>
            <b/>
            <sz val="9"/>
            <color indexed="81"/>
            <rFont val="Segoe UI"/>
            <family val="2"/>
          </rPr>
          <t>Duske, Antje (init):</t>
        </r>
        <r>
          <rPr>
            <sz val="9"/>
            <color indexed="81"/>
            <rFont val="Segoe UI"/>
            <family val="2"/>
          </rPr>
          <t xml:space="preserve">
Der Name der Eigenschaft des Postens, wie z. B. „Farbe“.</t>
        </r>
      </text>
    </comment>
    <comment ref="B249"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4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0" authorId="0" shapeId="0">
      <text>
        <r>
          <rPr>
            <b/>
            <sz val="9"/>
            <color indexed="81"/>
            <rFont val="Segoe UI"/>
            <family val="2"/>
          </rPr>
          <t>Duske, Antje (init):</t>
        </r>
        <r>
          <rPr>
            <sz val="9"/>
            <color indexed="81"/>
            <rFont val="Segoe UI"/>
            <family val="2"/>
          </rPr>
          <t xml:space="preserve">
Der Wert der Eigenschaft des Postens, wie z. B. „rot“.</t>
        </r>
      </text>
    </comment>
    <comment ref="B250"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2"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252"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53"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253"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2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4"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2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5"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5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6"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5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7"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257"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257"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58"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58"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25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59"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259"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5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60"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260"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61"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6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2"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262"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263"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263"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63"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64"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264"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6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65"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265"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66" authorId="0" shapeId="0">
      <text>
        <r>
          <rPr>
            <b/>
            <sz val="9"/>
            <color indexed="81"/>
            <rFont val="Segoe UI"/>
            <family val="2"/>
          </rPr>
          <t>Duske, Antje (init):</t>
        </r>
        <r>
          <rPr>
            <sz val="9"/>
            <color indexed="81"/>
            <rFont val="Segoe UI"/>
            <family val="2"/>
          </rPr>
          <t xml:space="preserve">
Der Nachlassbetrag ohne Umsatzsteuer.</t>
        </r>
      </text>
    </comment>
    <comment ref="B266"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26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67"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26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68"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268" authorId="0" shapeId="0">
      <text>
        <r>
          <rPr>
            <b/>
            <sz val="9"/>
            <color indexed="81"/>
            <rFont val="Segoe UI"/>
            <family val="2"/>
          </rPr>
          <t>Duske, Antje (init):</t>
        </r>
        <r>
          <rPr>
            <sz val="9"/>
            <color indexed="81"/>
            <rFont val="Segoe UI"/>
            <family val="2"/>
          </rPr>
          <t xml:space="preserve">
Mit diesem Datentyp wird eine Prozentangabe abgebildet.</t>
        </r>
      </text>
    </comment>
    <comment ref="A269"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269"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6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70"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70"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7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71"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71"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72" authorId="0" shapeId="0">
      <text>
        <r>
          <rPr>
            <b/>
            <sz val="9"/>
            <color indexed="81"/>
            <rFont val="Segoe UI"/>
            <family val="2"/>
          </rPr>
          <t>Duske, Antje (init):</t>
        </r>
        <r>
          <rPr>
            <sz val="9"/>
            <color indexed="81"/>
            <rFont val="Segoe UI"/>
            <family val="2"/>
          </rPr>
          <t xml:space="preserve">
Der Betrag einer Abgabe ohne die Umsatzsteuer.</t>
        </r>
      </text>
    </comment>
    <comment ref="B272"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27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73"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27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74"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274" authorId="0" shapeId="0">
      <text>
        <r>
          <rPr>
            <b/>
            <sz val="9"/>
            <color indexed="81"/>
            <rFont val="Segoe UI"/>
            <family val="2"/>
          </rPr>
          <t>Duske, Antje (init):</t>
        </r>
        <r>
          <rPr>
            <sz val="9"/>
            <color indexed="81"/>
            <rFont val="Segoe UI"/>
            <family val="2"/>
          </rPr>
          <t xml:space="preserve">
Mit diesem Datentyp wird eine Prozentangabe abgebildet.</t>
        </r>
      </text>
    </comment>
    <comment ref="A275"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275"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7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76"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276"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7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77"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278"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278"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78"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79"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27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80"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280"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280"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81" authorId="0" shapeId="0">
      <text>
        <r>
          <rPr>
            <b/>
            <sz val="9"/>
            <color indexed="81"/>
            <rFont val="Segoe UI"/>
            <family val="2"/>
          </rPr>
          <t>Duske, Antje (init):</t>
        </r>
        <r>
          <rPr>
            <sz val="9"/>
            <color indexed="81"/>
            <rFont val="Segoe UI"/>
            <family val="2"/>
          </rPr>
          <t xml:space="preserve">
Die Anzahl von Einheiten, für die der Postenpreis gilt.</t>
        </r>
      </text>
    </comment>
    <comment ref="D281"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82"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28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83"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284"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84"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8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85"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85"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85" authorId="0" shapeId="0">
      <text>
        <r>
          <rPr>
            <b/>
            <sz val="9"/>
            <color indexed="81"/>
            <rFont val="Segoe UI"/>
            <family val="2"/>
          </rPr>
          <t>Duske, Antje (init):</t>
        </r>
        <r>
          <rPr>
            <sz val="9"/>
            <color indexed="81"/>
            <rFont val="Segoe UI"/>
            <family val="2"/>
          </rPr>
          <t xml:space="preserve">
Mit diesem Datentyp wird eine Prozentangabe abgebildet.</t>
        </r>
      </text>
    </comment>
    <comment ref="A287"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287"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28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88"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28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89" authorId="0" shapeId="0">
      <text>
        <r>
          <rPr>
            <b/>
            <sz val="9"/>
            <color indexed="81"/>
            <rFont val="Segoe UI"/>
            <family val="2"/>
          </rPr>
          <t>Duske, Antje (init):</t>
        </r>
        <r>
          <rPr>
            <sz val="9"/>
            <color indexed="81"/>
            <rFont val="Segoe UI"/>
            <family val="2"/>
          </rPr>
          <t xml:space="preserve">
Eine dem Posten vom Verkäufer zugewiesene Kennung.</t>
        </r>
      </text>
    </comment>
    <comment ref="D28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0" authorId="0" shapeId="0">
      <text>
        <r>
          <rPr>
            <b/>
            <sz val="9"/>
            <color indexed="81"/>
            <rFont val="Segoe UI"/>
            <family val="2"/>
          </rPr>
          <t>Duske, Antje (init):</t>
        </r>
        <r>
          <rPr>
            <sz val="9"/>
            <color indexed="81"/>
            <rFont val="Segoe UI"/>
            <family val="2"/>
          </rPr>
          <t xml:space="preserve">
Eine dem Posten vom Erwerber zugewiesene Kennung.</t>
        </r>
      </text>
    </comment>
    <comment ref="D29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1"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291"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9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2"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292"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3"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293"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9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4"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294"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9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5"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29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6"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29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97"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297"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298" authorId="0" shapeId="0">
      <text>
        <r>
          <rPr>
            <b/>
            <sz val="9"/>
            <color indexed="81"/>
            <rFont val="Segoe UI"/>
            <family val="2"/>
          </rPr>
          <t>Duske, Antje (init):</t>
        </r>
        <r>
          <rPr>
            <sz val="9"/>
            <color indexed="81"/>
            <rFont val="Segoe UI"/>
            <family val="2"/>
          </rPr>
          <t xml:space="preserve">
Der Name der Eigenschaft des Postens, wie z. B. „Farbe“.</t>
        </r>
      </text>
    </comment>
    <comment ref="B29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9" authorId="0" shapeId="0">
      <text>
        <r>
          <rPr>
            <b/>
            <sz val="9"/>
            <color indexed="81"/>
            <rFont val="Segoe UI"/>
            <family val="2"/>
          </rPr>
          <t>Duske, Antje (init):</t>
        </r>
        <r>
          <rPr>
            <sz val="9"/>
            <color indexed="81"/>
            <rFont val="Segoe UI"/>
            <family val="2"/>
          </rPr>
          <t xml:space="preserve">
Der Wert der Eigenschaft des Postens, wie z. B. „rot“.</t>
        </r>
      </text>
    </comment>
    <comment ref="B299"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9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1"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301"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302"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302"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30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03"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30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4"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30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05"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3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6"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306"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306"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307"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307"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30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08"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308"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30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09"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30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10"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3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11"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311"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312"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312"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31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313"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313"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313"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314"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314"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315" authorId="0" shapeId="0">
      <text>
        <r>
          <rPr>
            <b/>
            <sz val="9"/>
            <color indexed="81"/>
            <rFont val="Segoe UI"/>
            <family val="2"/>
          </rPr>
          <t>Duske, Antje (init):</t>
        </r>
        <r>
          <rPr>
            <sz val="9"/>
            <color indexed="81"/>
            <rFont val="Segoe UI"/>
            <family val="2"/>
          </rPr>
          <t xml:space="preserve">
Der Nachlassbetrag ohne Umsatzsteuer.</t>
        </r>
      </text>
    </comment>
    <comment ref="B315"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31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16"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31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17"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317" authorId="0" shapeId="0">
      <text>
        <r>
          <rPr>
            <b/>
            <sz val="9"/>
            <color indexed="81"/>
            <rFont val="Segoe UI"/>
            <family val="2"/>
          </rPr>
          <t>Duske, Antje (init):</t>
        </r>
        <r>
          <rPr>
            <sz val="9"/>
            <color indexed="81"/>
            <rFont val="Segoe UI"/>
            <family val="2"/>
          </rPr>
          <t xml:space="preserve">
Mit diesem Datentyp wird eine Prozentangabe abgebildet.</t>
        </r>
      </text>
    </comment>
    <comment ref="A318"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318"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31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19"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319"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3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20"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320"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321" authorId="0" shapeId="0">
      <text>
        <r>
          <rPr>
            <b/>
            <sz val="9"/>
            <color indexed="81"/>
            <rFont val="Segoe UI"/>
            <family val="2"/>
          </rPr>
          <t>Duske, Antje (init):</t>
        </r>
        <r>
          <rPr>
            <sz val="9"/>
            <color indexed="81"/>
            <rFont val="Segoe UI"/>
            <family val="2"/>
          </rPr>
          <t xml:space="preserve">
Der Betrag einer Abgabe ohne die Umsatzsteuer.</t>
        </r>
      </text>
    </comment>
    <comment ref="B321"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32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22"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32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23"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323" authorId="0" shapeId="0">
      <text>
        <r>
          <rPr>
            <b/>
            <sz val="9"/>
            <color indexed="81"/>
            <rFont val="Segoe UI"/>
            <family val="2"/>
          </rPr>
          <t>Duske, Antje (init):</t>
        </r>
        <r>
          <rPr>
            <sz val="9"/>
            <color indexed="81"/>
            <rFont val="Segoe UI"/>
            <family val="2"/>
          </rPr>
          <t xml:space="preserve">
Mit diesem Datentyp wird eine Prozentangabe abgebildet.</t>
        </r>
      </text>
    </comment>
    <comment ref="A324"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324"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32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25"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325"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32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26"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327"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327"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327"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28"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328"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29"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329"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32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30" authorId="0" shapeId="0">
      <text>
        <r>
          <rPr>
            <b/>
            <sz val="9"/>
            <color indexed="81"/>
            <rFont val="Segoe UI"/>
            <family val="2"/>
          </rPr>
          <t>Duske, Antje (init):</t>
        </r>
        <r>
          <rPr>
            <sz val="9"/>
            <color indexed="81"/>
            <rFont val="Segoe UI"/>
            <family val="2"/>
          </rPr>
          <t xml:space="preserve">
Die Anzahl von Einheiten, für die der Postenpreis gilt.</t>
        </r>
      </text>
    </comment>
    <comment ref="D330"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331"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33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32"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333"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333"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33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34"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334"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334" authorId="0" shapeId="0">
      <text>
        <r>
          <rPr>
            <b/>
            <sz val="9"/>
            <color indexed="81"/>
            <rFont val="Segoe UI"/>
            <family val="2"/>
          </rPr>
          <t>Duske, Antje (init):</t>
        </r>
        <r>
          <rPr>
            <sz val="9"/>
            <color indexed="81"/>
            <rFont val="Segoe UI"/>
            <family val="2"/>
          </rPr>
          <t xml:space="preserve">
Mit diesem Datentyp wird eine Prozentangabe abgebildet.</t>
        </r>
      </text>
    </comment>
    <comment ref="A336"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336"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3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37"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33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38" authorId="0" shapeId="0">
      <text>
        <r>
          <rPr>
            <b/>
            <sz val="9"/>
            <color indexed="81"/>
            <rFont val="Segoe UI"/>
            <family val="2"/>
          </rPr>
          <t>Duske, Antje (init):</t>
        </r>
        <r>
          <rPr>
            <sz val="9"/>
            <color indexed="81"/>
            <rFont val="Segoe UI"/>
            <family val="2"/>
          </rPr>
          <t xml:space="preserve">
Eine dem Posten vom Verkäufer zugewiesene Kennung.</t>
        </r>
      </text>
    </comment>
    <comment ref="D33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39" authorId="0" shapeId="0">
      <text>
        <r>
          <rPr>
            <b/>
            <sz val="9"/>
            <color indexed="81"/>
            <rFont val="Segoe UI"/>
            <family val="2"/>
          </rPr>
          <t>Duske, Antje (init):</t>
        </r>
        <r>
          <rPr>
            <sz val="9"/>
            <color indexed="81"/>
            <rFont val="Segoe UI"/>
            <family val="2"/>
          </rPr>
          <t xml:space="preserve">
Eine dem Posten vom Erwerber zugewiesene Kennung.</t>
        </r>
      </text>
    </comment>
    <comment ref="D33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0"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340"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4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1"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341"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4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42"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342"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4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3"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343"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44"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34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45"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34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46"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346"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347" authorId="0" shapeId="0">
      <text>
        <r>
          <rPr>
            <b/>
            <sz val="9"/>
            <color indexed="81"/>
            <rFont val="Segoe UI"/>
            <family val="2"/>
          </rPr>
          <t>Duske, Antje (init):</t>
        </r>
        <r>
          <rPr>
            <sz val="9"/>
            <color indexed="81"/>
            <rFont val="Segoe UI"/>
            <family val="2"/>
          </rPr>
          <t xml:space="preserve">
Der Name der Eigenschaft des Postens, wie z. B. „Farbe“.</t>
        </r>
      </text>
    </comment>
    <comment ref="B347"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4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48" authorId="0" shapeId="0">
      <text>
        <r>
          <rPr>
            <b/>
            <sz val="9"/>
            <color indexed="81"/>
            <rFont val="Segoe UI"/>
            <family val="2"/>
          </rPr>
          <t>Duske, Antje (init):</t>
        </r>
        <r>
          <rPr>
            <sz val="9"/>
            <color indexed="81"/>
            <rFont val="Segoe UI"/>
            <family val="2"/>
          </rPr>
          <t xml:space="preserve">
Der Wert der Eigenschaft des Postens, wie z. B. „rot“.</t>
        </r>
      </text>
    </comment>
    <comment ref="B34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4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0"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350"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351"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351"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35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52"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35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3"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3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54"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3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5"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355"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355"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356"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356"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35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57"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357"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35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58"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358"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59"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3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0"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360"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361"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361"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361"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362"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362"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36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363"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363"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364" authorId="0" shapeId="0">
      <text>
        <r>
          <rPr>
            <b/>
            <sz val="9"/>
            <color indexed="81"/>
            <rFont val="Segoe UI"/>
            <family val="2"/>
          </rPr>
          <t>Duske, Antje (init):</t>
        </r>
        <r>
          <rPr>
            <sz val="9"/>
            <color indexed="81"/>
            <rFont val="Segoe UI"/>
            <family val="2"/>
          </rPr>
          <t xml:space="preserve">
Der Nachlassbetrag ohne Umsatzsteuer.</t>
        </r>
      </text>
    </comment>
    <comment ref="B364"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36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65"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36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66"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366" authorId="0" shapeId="0">
      <text>
        <r>
          <rPr>
            <b/>
            <sz val="9"/>
            <color indexed="81"/>
            <rFont val="Segoe UI"/>
            <family val="2"/>
          </rPr>
          <t>Duske, Antje (init):</t>
        </r>
        <r>
          <rPr>
            <sz val="9"/>
            <color indexed="81"/>
            <rFont val="Segoe UI"/>
            <family val="2"/>
          </rPr>
          <t xml:space="preserve">
Mit diesem Datentyp wird eine Prozentangabe abgebildet.</t>
        </r>
      </text>
    </comment>
    <comment ref="A367"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367"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36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8"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368"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36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69"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369"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370" authorId="0" shapeId="0">
      <text>
        <r>
          <rPr>
            <b/>
            <sz val="9"/>
            <color indexed="81"/>
            <rFont val="Segoe UI"/>
            <family val="2"/>
          </rPr>
          <t>Duske, Antje (init):</t>
        </r>
        <r>
          <rPr>
            <sz val="9"/>
            <color indexed="81"/>
            <rFont val="Segoe UI"/>
            <family val="2"/>
          </rPr>
          <t xml:space="preserve">
Der Betrag einer Abgabe ohne die Umsatzsteuer.</t>
        </r>
      </text>
    </comment>
    <comment ref="B370"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37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71"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37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72"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372" authorId="0" shapeId="0">
      <text>
        <r>
          <rPr>
            <b/>
            <sz val="9"/>
            <color indexed="81"/>
            <rFont val="Segoe UI"/>
            <family val="2"/>
          </rPr>
          <t>Duske, Antje (init):</t>
        </r>
        <r>
          <rPr>
            <sz val="9"/>
            <color indexed="81"/>
            <rFont val="Segoe UI"/>
            <family val="2"/>
          </rPr>
          <t xml:space="preserve">
Mit diesem Datentyp wird eine Prozentangabe abgebildet.</t>
        </r>
      </text>
    </comment>
    <comment ref="A373"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373"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37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74"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374"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37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75"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376"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376"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376"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77"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377"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78"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378"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378"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79" authorId="0" shapeId="0">
      <text>
        <r>
          <rPr>
            <b/>
            <sz val="9"/>
            <color indexed="81"/>
            <rFont val="Segoe UI"/>
            <family val="2"/>
          </rPr>
          <t>Duske, Antje (init):</t>
        </r>
        <r>
          <rPr>
            <sz val="9"/>
            <color indexed="81"/>
            <rFont val="Segoe UI"/>
            <family val="2"/>
          </rPr>
          <t xml:space="preserve">
Die Anzahl von Einheiten, für die der Postenpreis gilt.</t>
        </r>
      </text>
    </comment>
    <comment ref="D379"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380"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38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81"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382"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382"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38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83"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383"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383" authorId="0" shapeId="0">
      <text>
        <r>
          <rPr>
            <b/>
            <sz val="9"/>
            <color indexed="81"/>
            <rFont val="Segoe UI"/>
            <family val="2"/>
          </rPr>
          <t>Duske, Antje (init):</t>
        </r>
        <r>
          <rPr>
            <sz val="9"/>
            <color indexed="81"/>
            <rFont val="Segoe UI"/>
            <family val="2"/>
          </rPr>
          <t xml:space="preserve">
Mit diesem Datentyp wird eine Prozentangabe abgebildet.</t>
        </r>
      </text>
    </comment>
    <comment ref="A385"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385"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38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86"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38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87" authorId="0" shapeId="0">
      <text>
        <r>
          <rPr>
            <b/>
            <sz val="9"/>
            <color indexed="81"/>
            <rFont val="Segoe UI"/>
            <family val="2"/>
          </rPr>
          <t>Duske, Antje (init):</t>
        </r>
        <r>
          <rPr>
            <sz val="9"/>
            <color indexed="81"/>
            <rFont val="Segoe UI"/>
            <family val="2"/>
          </rPr>
          <t xml:space="preserve">
Eine dem Posten vom Verkäufer zugewiesene Kennung.</t>
        </r>
      </text>
    </comment>
    <comment ref="D38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88" authorId="0" shapeId="0">
      <text>
        <r>
          <rPr>
            <b/>
            <sz val="9"/>
            <color indexed="81"/>
            <rFont val="Segoe UI"/>
            <family val="2"/>
          </rPr>
          <t>Duske, Antje (init):</t>
        </r>
        <r>
          <rPr>
            <sz val="9"/>
            <color indexed="81"/>
            <rFont val="Segoe UI"/>
            <family val="2"/>
          </rPr>
          <t xml:space="preserve">
Eine dem Posten vom Erwerber zugewiesene Kennung.</t>
        </r>
      </text>
    </comment>
    <comment ref="D38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89"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389"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8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90"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390"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9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91"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391"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9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92"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392"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93"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39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94"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39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95"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395"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396" authorId="0" shapeId="0">
      <text>
        <r>
          <rPr>
            <b/>
            <sz val="9"/>
            <color indexed="81"/>
            <rFont val="Segoe UI"/>
            <family val="2"/>
          </rPr>
          <t>Duske, Antje (init):</t>
        </r>
        <r>
          <rPr>
            <sz val="9"/>
            <color indexed="81"/>
            <rFont val="Segoe UI"/>
            <family val="2"/>
          </rPr>
          <t xml:space="preserve">
Der Name der Eigenschaft des Postens, wie z. B. „Farbe“.</t>
        </r>
      </text>
    </comment>
    <comment ref="B396"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9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97" authorId="0" shapeId="0">
      <text>
        <r>
          <rPr>
            <b/>
            <sz val="9"/>
            <color indexed="81"/>
            <rFont val="Segoe UI"/>
            <family val="2"/>
          </rPr>
          <t>Duske, Antje (init):</t>
        </r>
        <r>
          <rPr>
            <sz val="9"/>
            <color indexed="81"/>
            <rFont val="Segoe UI"/>
            <family val="2"/>
          </rPr>
          <t xml:space="preserve">
Der Wert der Eigenschaft des Postens, wie z. B. „rot“.</t>
        </r>
      </text>
    </comment>
    <comment ref="B397"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9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List>
</comments>
</file>

<file path=xl/comments2.xml><?xml version="1.0" encoding="utf-8"?>
<comments xmlns="http://schemas.openxmlformats.org/spreadsheetml/2006/main">
  <authors>
    <author>Duske, Antje (init)</author>
  </authors>
  <commentList>
    <comment ref="A17" authorId="0" shapeId="0">
      <text>
        <r>
          <rPr>
            <b/>
            <sz val="9"/>
            <color indexed="81"/>
            <rFont val="Segoe UI"/>
            <family val="2"/>
          </rPr>
          <t>Duske, Antje (init):</t>
        </r>
        <r>
          <rPr>
            <sz val="9"/>
            <color indexed="81"/>
            <rFont val="Segoe UI"/>
            <family val="2"/>
          </rPr>
          <t xml:space="preserve">
Eine eindeutige Kennung der Rechnung, die diese im System des Verkäufers identifiziert.</t>
        </r>
      </text>
    </comment>
    <comment ref="B17" authorId="0" shapeId="0">
      <text>
        <r>
          <rPr>
            <b/>
            <sz val="9"/>
            <color indexed="81"/>
            <rFont val="Segoe UI"/>
            <family val="2"/>
          </rPr>
          <t>Duske, Antje (init):</t>
        </r>
        <r>
          <rPr>
            <sz val="9"/>
            <color indexed="81"/>
            <rFont val="Segoe UI"/>
            <family val="2"/>
          </rPr>
          <t xml:space="preserve">
BR-2 Eine Rechnung (INVOICE) muss eine Rechnungsnummer „Invoice number“ (BT-1) enthalten.</t>
        </r>
      </text>
    </comment>
    <comment ref="D1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8" authorId="0" shapeId="0">
      <text>
        <r>
          <rPr>
            <b/>
            <sz val="9"/>
            <color indexed="81"/>
            <rFont val="Segoe UI"/>
            <family val="2"/>
          </rPr>
          <t>Duske, Antje (init):</t>
        </r>
        <r>
          <rPr>
            <sz val="9"/>
            <color indexed="81"/>
            <rFont val="Segoe UI"/>
            <family val="2"/>
          </rPr>
          <t xml:space="preserve">
Das Datum, an dem die Rechnung ausgestellt wurde.</t>
        </r>
      </text>
    </comment>
    <comment ref="B18" authorId="0" shapeId="0">
      <text>
        <r>
          <rPr>
            <b/>
            <sz val="9"/>
            <color indexed="81"/>
            <rFont val="Segoe UI"/>
            <family val="2"/>
          </rPr>
          <t>Duske, Antje (init):</t>
        </r>
        <r>
          <rPr>
            <sz val="9"/>
            <color indexed="81"/>
            <rFont val="Segoe UI"/>
            <family val="2"/>
          </rPr>
          <t xml:space="preserve">
BR-3 Eine Rechnung (INVOICE) muss ein Rechnungsdatum „Invoice issue date“ (BT-2) enthalten.</t>
        </r>
      </text>
    </comment>
    <comment ref="D1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9" authorId="0" shapeId="0">
      <text>
        <r>
          <rPr>
            <b/>
            <sz val="9"/>
            <color indexed="81"/>
            <rFont val="Segoe UI"/>
            <family val="2"/>
          </rPr>
          <t>Duske, Antje (init):</t>
        </r>
        <r>
          <rPr>
            <sz val="9"/>
            <color indexed="81"/>
            <rFont val="Segoe UI"/>
            <family val="2"/>
          </rPr>
          <t xml:space="preserve">
Ein Code, der den Funktionstyp der Rechnung angibt. Folgende Codes aus der Codeliste sollen verwendet werden:
• 326 (Partial invoice)
• 380 (Commercial invoice)
• 384 (Corrected invoice)
• 381 (Credit note)</t>
        </r>
      </text>
    </comment>
    <comment ref="B19" authorId="0" shapeId="0">
      <text>
        <r>
          <rPr>
            <b/>
            <sz val="9"/>
            <color indexed="81"/>
            <rFont val="Segoe UI"/>
            <family val="2"/>
          </rPr>
          <t>Duske, Antje (init):</t>
        </r>
        <r>
          <rPr>
            <sz val="9"/>
            <color indexed="81"/>
            <rFont val="Segoe UI"/>
            <family val="2"/>
          </rPr>
          <t xml:space="preserve">
BR-4 Eine Rechnung (INVOICE) muss einen Rechnungstyp-Code „Invoice type code“ (BT-3) enthalten.
BR-DE-17 Mit dem Element „Invoice type code“ (BT-3) sollen ausschließlich folgende Codes aus der Codeliste UNTDID 1001 übermittelt werden:
• 326 (Partial invoice)
• 380 (Commercial invoice)
• 384 (Corrected invoice)
• 381 (Credit note)</t>
        </r>
      </text>
    </comment>
    <comment ref="D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 authorId="0" shapeId="0">
      <text>
        <r>
          <rPr>
            <b/>
            <sz val="9"/>
            <color indexed="81"/>
            <rFont val="Segoe UI"/>
            <family val="2"/>
          </rPr>
          <t>Duske, Antje (init):</t>
        </r>
        <r>
          <rPr>
            <sz val="9"/>
            <color indexed="81"/>
            <rFont val="Segoe UI"/>
            <family val="2"/>
          </rPr>
          <t xml:space="preserve">
Die Währung, in der alle Rechnungsbeträge angegeben werden, ausgenommen ist der Umsatzsteuer-Gesamtbetrag, der in der Abrechnungswährung anzugeben ist. 
Anmerkung: Nur eine Währung ist in der Rechnung zu verwenden, der „Invoice total VAT amount in accounting currency“ (BT-111) ist in der Abrechnungswährung auszuweisen. Die gültigen Währungen sind bei der ISO 4217 „Codes for the representation of currencies and funds“ registriert.</t>
        </r>
      </text>
    </comment>
    <comment ref="B20" authorId="0" shapeId="0">
      <text>
        <r>
          <rPr>
            <b/>
            <sz val="9"/>
            <color indexed="81"/>
            <rFont val="Segoe UI"/>
            <family val="2"/>
          </rPr>
          <t>Duske, Antje (init):</t>
        </r>
        <r>
          <rPr>
            <sz val="9"/>
            <color indexed="81"/>
            <rFont val="Segoe UI"/>
            <family val="2"/>
          </rPr>
          <t xml:space="preserve">
BR-5 Eine Rechnung (INVOICE) muss einen Währungs-Code „Invoice currency
code“ (BT-5) enthalten.</t>
        </r>
      </text>
    </comment>
    <comment ref="D2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 authorId="0" shapeId="0">
      <text>
        <r>
          <rPr>
            <b/>
            <sz val="9"/>
            <color indexed="81"/>
            <rFont val="Segoe UI"/>
            <family val="2"/>
          </rPr>
          <t>Duske, Antje (init):</t>
        </r>
        <r>
          <rPr>
            <sz val="9"/>
            <color indexed="81"/>
            <rFont val="Segoe UI"/>
            <family val="2"/>
          </rPr>
          <t xml:space="preserve">
Die für die Umsatzsteuer-Abrechnungs- und -Meldezwecke verwendete Währung, die im Land des Verkäufers gültig ist oder verlangt wird.
Anmerkung: Zu Verwenden in Kombination mit „Invoice total VAT amount in accounting currency“ (BT-111), wenn die Umsatzsteuerabrechnungswährung von der Rechnungswährung abweicht. Die gültigen Währungen sind bei der ISO 4217 „Codes for the representation of currencies and funds“ registriert.</t>
        </r>
      </text>
    </comment>
    <comment ref="B21"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 authorId="0" shapeId="0">
      <text>
        <r>
          <rPr>
            <b/>
            <sz val="9"/>
            <color indexed="81"/>
            <rFont val="Segoe UI"/>
            <family val="2"/>
          </rPr>
          <t>Duske, Antje (init):</t>
        </r>
        <r>
          <rPr>
            <sz val="9"/>
            <color indexed="81"/>
            <rFont val="Segoe UI"/>
            <family val="2"/>
          </rPr>
          <t xml:space="preserve">
Das Datum, zu dem die Umsatzsteuer für den Verkäufer und für den Erwerber abrechnungsrelevant wird. Die Anwendung von BT-7 und 8 schließen sich gegenseitig aus.</t>
        </r>
      </text>
    </comment>
    <comment ref="B22"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3" authorId="0" shapeId="0">
      <text>
        <r>
          <rPr>
            <b/>
            <sz val="9"/>
            <color indexed="81"/>
            <rFont val="Segoe UI"/>
            <family val="2"/>
          </rPr>
          <t>Duske, Antje (init):</t>
        </r>
        <r>
          <rPr>
            <sz val="9"/>
            <color indexed="81"/>
            <rFont val="Segoe UI"/>
            <family val="2"/>
          </rPr>
          <t xml:space="preserve">
Ein Code für den Zeitpunkt, an dem die Umsatzsteuer für den Erwerber und den Verkäufer in der Buchführung nachzuweisen ist. Folgende Codes aus der Codeliste UNTDID 2005 werden verwendet:
• 3 (Invoice document issue date time)
• 35 (Delivery date/time, actual)
• 432 (Paid to date)
Dieser Code wird verwendet, wenn der Umsatzsteuersatz zum Zeitpunkt der Rechnungslegung noch nicht bekannt ist. Die Anwendung von BT-7 und 8 schließen sich gegenseitig aus.</t>
        </r>
      </text>
    </comment>
    <comment ref="B23"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 authorId="0" shapeId="0">
      <text>
        <r>
          <rPr>
            <b/>
            <sz val="9"/>
            <color indexed="81"/>
            <rFont val="Segoe UI"/>
            <family val="2"/>
          </rPr>
          <t>Duske, Antje (init):</t>
        </r>
        <r>
          <rPr>
            <sz val="9"/>
            <color indexed="81"/>
            <rFont val="Segoe UI"/>
            <family val="2"/>
          </rPr>
          <t xml:space="preserve">
Das Fälligkeitsdatum des Rechnungsbetrages.</t>
        </r>
      </text>
    </comment>
    <comment ref="B24"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t>
        </r>
      </text>
    </comment>
    <comment ref="D2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5" authorId="0" shapeId="0">
      <text>
        <r>
          <rPr>
            <b/>
            <sz val="9"/>
            <color indexed="81"/>
            <rFont val="Segoe UI"/>
            <family val="2"/>
          </rPr>
          <t>Duske, Antje (init):</t>
        </r>
        <r>
          <rPr>
            <sz val="9"/>
            <color indexed="81"/>
            <rFont val="Segoe UI"/>
            <family val="2"/>
          </rPr>
          <t xml:space="preserve">
Ein vom Erwerber zugewiesener und für interne Lenkungszwecke benutzter Bezeichner.
Anmerkung: Im Rahmen des Steuerungsprojekts eRechnung ist mit der so genannten Leitweg-ID eine Zuordnungsmöglichkeit entwickelt worden, deren verbindliche Nutzung von Bund und mehreren Ländern vorgegeben wird. Die Leitweg-ID ist prinzipiell für Bund, Länder und Kommunen einsetzbar. Für die Darstellung der Leitweg-ID wird das in XRechnung verpflichtende Feld Buyer Reference benutzt. Länder und Kommunen, die ihren Rechnungsstellern abweichend von der Leitweg-ID eigene Zuordnungsmuster mitteilen, können diese statt der Leitweg-ID im Feld Buyer Reference verwenden. Hinweis: Es existiert eine Handreichung zur Bildung der Leitweg-ID, die über die KoSIT zu erhalten ist (siehe Website XRechnung bzw. FAQ-Liste).</t>
        </r>
      </text>
    </comment>
    <comment ref="B25" authorId="0" shapeId="0">
      <text>
        <r>
          <rPr>
            <b/>
            <sz val="9"/>
            <color indexed="81"/>
            <rFont val="Segoe UI"/>
            <family val="2"/>
          </rPr>
          <t>Duske, Antje (init):</t>
        </r>
        <r>
          <rPr>
            <sz val="9"/>
            <color indexed="81"/>
            <rFont val="Segoe UI"/>
            <family val="2"/>
          </rPr>
          <t xml:space="preserve">
BR-DE-15 Das Element „Buyer reference“ (BT-10) muss übermittelt werden.</t>
        </r>
      </text>
    </comment>
    <comment ref="D2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 authorId="0" shapeId="0">
      <text>
        <r>
          <rPr>
            <b/>
            <sz val="9"/>
            <color indexed="81"/>
            <rFont val="Segoe UI"/>
            <family val="2"/>
          </rPr>
          <t>Duske, Antje (init):</t>
        </r>
        <r>
          <rPr>
            <sz val="9"/>
            <color indexed="81"/>
            <rFont val="Segoe UI"/>
            <family val="2"/>
          </rPr>
          <t xml:space="preserve">
Die Kennung eines Projektes, auf das sich die Rechnung bezieht.</t>
        </r>
      </text>
    </comment>
    <comment ref="D2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7" authorId="0" shapeId="0">
      <text>
        <r>
          <rPr>
            <b/>
            <sz val="9"/>
            <color indexed="81"/>
            <rFont val="Segoe UI"/>
            <family val="2"/>
          </rPr>
          <t>Duske, Antje (init):</t>
        </r>
        <r>
          <rPr>
            <sz val="9"/>
            <color indexed="81"/>
            <rFont val="Segoe UI"/>
            <family val="2"/>
          </rPr>
          <t xml:space="preserve">
Eine eindeutige Bezeichnung des Vertrages (z. B. Vertragsnummer).</t>
        </r>
      </text>
    </comment>
    <comment ref="D2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8" authorId="0" shapeId="0">
      <text>
        <r>
          <rPr>
            <b/>
            <sz val="9"/>
            <color indexed="81"/>
            <rFont val="Segoe UI"/>
            <family val="2"/>
          </rPr>
          <t>Duske, Antje (init):</t>
        </r>
        <r>
          <rPr>
            <sz val="9"/>
            <color indexed="81"/>
            <rFont val="Segoe UI"/>
            <family val="2"/>
          </rPr>
          <t xml:space="preserve">
Eine vom Erwerber ausgegebene Kennung für eine referenzierte Bestellung.</t>
        </r>
      </text>
    </comment>
    <comment ref="D28"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9" authorId="0" shapeId="0">
      <text>
        <r>
          <rPr>
            <b/>
            <sz val="9"/>
            <color indexed="81"/>
            <rFont val="Segoe UI"/>
            <family val="2"/>
          </rPr>
          <t>Duske, Antje (init):</t>
        </r>
        <r>
          <rPr>
            <sz val="9"/>
            <color indexed="81"/>
            <rFont val="Segoe UI"/>
            <family val="2"/>
          </rPr>
          <t xml:space="preserve">
Eine vom Verkäufer ausgegebene Kennung für einen referenzierten Auftrag.</t>
        </r>
      </text>
    </comment>
    <comment ref="D2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0" authorId="0" shapeId="0">
      <text>
        <r>
          <rPr>
            <b/>
            <sz val="9"/>
            <color indexed="81"/>
            <rFont val="Segoe UI"/>
            <family val="2"/>
          </rPr>
          <t>Duske, Antje (init):</t>
        </r>
        <r>
          <rPr>
            <sz val="9"/>
            <color indexed="81"/>
            <rFont val="Segoe UI"/>
            <family val="2"/>
          </rPr>
          <t xml:space="preserve">
Eine Kennung für eine referenzierte Empfangsbestätigung.</t>
        </r>
      </text>
    </comment>
    <comment ref="D30"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1" authorId="0" shapeId="0">
      <text>
        <r>
          <rPr>
            <b/>
            <sz val="9"/>
            <color indexed="81"/>
            <rFont val="Segoe UI"/>
            <family val="2"/>
          </rPr>
          <t>Duske, Antje (init):</t>
        </r>
        <r>
          <rPr>
            <sz val="9"/>
            <color indexed="81"/>
            <rFont val="Segoe UI"/>
            <family val="2"/>
          </rPr>
          <t xml:space="preserve">
Eine Kennung für eine referenzierte Versandanzeige.</t>
        </r>
      </text>
    </comment>
    <comment ref="D3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2" authorId="0" shapeId="0">
      <text>
        <r>
          <rPr>
            <b/>
            <sz val="9"/>
            <color indexed="81"/>
            <rFont val="Segoe UI"/>
            <family val="2"/>
          </rPr>
          <t>Duske, Antje (init):</t>
        </r>
        <r>
          <rPr>
            <sz val="9"/>
            <color indexed="81"/>
            <rFont val="Segoe UI"/>
            <family val="2"/>
          </rPr>
          <t xml:space="preserve">
Die Kennung der Ausschreibung oder des Loses auf die/das sich die Rechnung bezieht.</t>
        </r>
      </text>
    </comment>
    <comment ref="D32"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3" authorId="0" shapeId="0">
      <text>
        <r>
          <rPr>
            <b/>
            <sz val="9"/>
            <color indexed="81"/>
            <rFont val="Segoe UI"/>
            <family val="2"/>
          </rPr>
          <t>Duske, Antje (init):</t>
        </r>
        <r>
          <rPr>
            <sz val="9"/>
            <color indexed="81"/>
            <rFont val="Segoe UI"/>
            <family val="2"/>
          </rPr>
          <t xml:space="preserve">
Eine vom Verkäufer angegebene Kennung für ein Objekt, auf dem der in Rechnung gestellte Posten basiert bzw. die Daten basieren. (Z. B. Zählernummer, Telefonnummer, Kfz-Kennzeichen, versicherte Person)</t>
        </r>
      </text>
    </comment>
    <comment ref="D3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 authorId="0" shapeId="0">
      <text>
        <r>
          <rPr>
            <b/>
            <sz val="9"/>
            <color indexed="81"/>
            <rFont val="Segoe UI"/>
            <family val="2"/>
          </rPr>
          <t>Duske, Antje (init):</t>
        </r>
        <r>
          <rPr>
            <sz val="9"/>
            <color indexed="81"/>
            <rFont val="Segoe UI"/>
            <family val="2"/>
          </rPr>
          <t xml:space="preserve">
Das Bildungsmuster für die Kennung des Gegenstandes, auf dem der in Rechnung gestellte Posten basiert. Anmerkung: Sofern das Bildungsmuster für den Empfänger nicht klar sein sollte, sollte ein Bildungsmuster aus der UNTDID 1153 Codeliste gewählt werden.</t>
        </r>
      </text>
    </comment>
    <comment ref="D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t>
        </r>
      </text>
    </comment>
    <comment ref="D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 authorId="0" shapeId="0">
      <text>
        <r>
          <rPr>
            <b/>
            <sz val="9"/>
            <color indexed="81"/>
            <rFont val="Segoe UI"/>
            <family val="2"/>
          </rPr>
          <t>Duske, Antje (init):</t>
        </r>
        <r>
          <rPr>
            <sz val="9"/>
            <color indexed="81"/>
            <rFont val="Segoe UI"/>
            <family val="2"/>
          </rPr>
          <t xml:space="preserve">
Eine Textbeschreibung der Zahlungsbedingungen, die für den fälligen Zahlungsbetrag gelten (einschließlich Beschreibung möglicher Skonto- und Verzugsbedingungen). Dieses Informationselement kann mehrere Zeilen und mehrere Angaben zu Zahlungsbedingungen beinhalten. Werden Informationen zur Gewährung von Skonto oder zur Berechnung von Verzugszinsen angegeben, sind sie wie folgt darzustellen: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
Beispiele mit drei Segmenten je Zeile:
#SKONTO#TAGE=14#PROZENT=2.25#
#SKONTO#TAGE=28#PROZENT=1.00#
#SKONTO#TAGE=60#PROZENT=0.00#
Beispiele mit vier Segmenten je Zeile (die Gewährung von Skonto bezieht sich nur auf einen Teilbetrag der Rechnung (z. B. Material) und der Grundwert zur Berechnung des Skonto muss mit angegeben werden):
#SKONTO#TAGE=14#PROZENT=2.25#BASISBETRAG=357.93#
#SKONTO#TAGE=28#PROZENT=1.00#BASISBETRAG=357.93#
#SKONTO#TAGE=60#PROZENT=0.00#BASISBETRAG=357.93#</t>
        </r>
      </text>
    </comment>
    <comment ref="B36"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8"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39"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2"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43"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6"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47"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4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8"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0"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51"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2"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5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4" authorId="0" shapeId="0">
      <text>
        <r>
          <rPr>
            <b/>
            <sz val="9"/>
            <color indexed="81"/>
            <rFont val="Segoe UI"/>
            <family val="2"/>
          </rPr>
          <t>Duske, Antje (init):</t>
        </r>
        <r>
          <rPr>
            <sz val="9"/>
            <color indexed="81"/>
            <rFont val="Segoe UI"/>
            <family val="2"/>
          </rPr>
          <t xml:space="preserve">
Eine Gruppe von Informationselementen, die Informationen über den Geschäftsprozess und
für die Rechnung geltende Regeln liefern.</t>
        </r>
      </text>
    </comment>
    <comment ref="A55" authorId="0" shapeId="0">
      <text>
        <r>
          <rPr>
            <b/>
            <sz val="9"/>
            <color indexed="81"/>
            <rFont val="Segoe UI"/>
            <family val="2"/>
          </rPr>
          <t>Duske, Antje (init):</t>
        </r>
        <r>
          <rPr>
            <sz val="9"/>
            <color indexed="81"/>
            <rFont val="Segoe UI"/>
            <family val="2"/>
          </rPr>
          <t xml:space="preserve">
Identifiziert den Kontext des Geschäftsprozesses, in dem die Transaktion erfolgt. Er ermöglicht es dem Erwerber, die Rechnung in angemessener Weise zu verarbeiten. Anmerkung: Die mit diesem Informationselement zu übermittelnde Angabe wird vom Erwerber spezifiziert.</t>
        </r>
      </text>
    </comment>
    <comment ref="D5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6" authorId="0" shapeId="0">
      <text>
        <r>
          <rPr>
            <b/>
            <sz val="9"/>
            <color indexed="81"/>
            <rFont val="Segoe UI"/>
            <family val="2"/>
          </rPr>
          <t>Duske, Antje (init):</t>
        </r>
        <r>
          <rPr>
            <sz val="9"/>
            <color indexed="81"/>
            <rFont val="Segoe UI"/>
            <family val="2"/>
          </rPr>
          <t xml:space="preserve">
Eine Kennung der Spezifikation, die das gesamte Regelwerk zum semantischen Inhalt, zu den Kardinalitäten und den Geschäftsregeln enthält, denen die in der Rechnung enthaltenen Daten entsprechen. Anmerkung: Damit wird die Konformität zum jeweiligen Dokument erklärt. Für den Verweis auf die EU-Norm ist urn:ce.eu:en16931:2017 anzugeben. Rechnungen, die zum Standard XRechnung konform sind, geben hier urn:ce.eu:en16931:2017:xoev-de:kosit:standard:xrechnung_1.1 an. Es ist kein Schema zu verwenden.</t>
        </r>
      </text>
    </comment>
    <comment ref="B56" authorId="0" shapeId="0">
      <text>
        <r>
          <rPr>
            <b/>
            <sz val="9"/>
            <color indexed="81"/>
            <rFont val="Segoe UI"/>
            <family val="2"/>
          </rPr>
          <t>Duske, Antje (init):</t>
        </r>
        <r>
          <rPr>
            <sz val="9"/>
            <color indexed="81"/>
            <rFont val="Segoe UI"/>
            <family val="2"/>
          </rPr>
          <t xml:space="preserve">
BR-1 Eine Rechnung (INVOICE) muss eine Spezifikationskennung „Specification identifier“ (BT-24) enthalten.</t>
        </r>
      </text>
    </comment>
    <comment ref="D5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8" authorId="0" shapeId="0">
      <text>
        <r>
          <rPr>
            <b/>
            <sz val="9"/>
            <color indexed="81"/>
            <rFont val="Segoe UI"/>
            <family val="2"/>
          </rPr>
          <t>Duske, Antje (init):</t>
        </r>
        <r>
          <rPr>
            <sz val="9"/>
            <color indexed="81"/>
            <rFont val="Segoe UI"/>
            <family val="2"/>
          </rPr>
          <t xml:space="preserve">
Eine Gruppe von Informationselementen, die Informationen über eine vorausgegangene Rechnung liefern, die berichtigt oder gutgeschrieben werden soll. Anmerkung: Das Informationselement ist zu verwenden, wenn eine vorangegangene Rechnung korrigiert wird, eine Abschlussrechnung auf vorangegangene Teilrechnungen Bezug nimmt oder eine Abschlussrechnung auf vorangegangene Vorauszahlungsrechnungen Bezug nimmt.</t>
        </r>
      </text>
    </comment>
    <comment ref="B58"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A59" authorId="0" shapeId="0">
      <text>
        <r>
          <rPr>
            <b/>
            <sz val="9"/>
            <color indexed="81"/>
            <rFont val="Segoe UI"/>
            <family val="2"/>
          </rPr>
          <t>Duske, Antje (init):</t>
        </r>
        <r>
          <rPr>
            <sz val="9"/>
            <color indexed="81"/>
            <rFont val="Segoe UI"/>
            <family val="2"/>
          </rPr>
          <t xml:space="preserve">
Die Kennung der vorausgegangenen Rechnung, auf die Bezug genommen wird.</t>
        </r>
      </text>
    </comment>
    <comment ref="B59"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D5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60" authorId="0" shapeId="0">
      <text>
        <r>
          <rPr>
            <b/>
            <sz val="9"/>
            <color indexed="81"/>
            <rFont val="Segoe UI"/>
            <family val="2"/>
          </rPr>
          <t>Duske, Antje (init):</t>
        </r>
        <r>
          <rPr>
            <sz val="9"/>
            <color indexed="81"/>
            <rFont val="Segoe UI"/>
            <family val="2"/>
          </rPr>
          <t xml:space="preserve">
Das Datum, zu dem die vorausgegangene Rechnung ausgestellt wurde. Anmerkung: Für den Fall, dass die Nummer der vorausgegangenen Rechnung (Preceding invoice identifier) nicht eindeutig ist, soll das Datum der vorausgegangenen Rechnung (Preceding invoice issue date) angegeben werden.</t>
        </r>
      </text>
    </comment>
    <comment ref="D60"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62" authorId="0" shapeId="0">
      <text>
        <r>
          <rPr>
            <b/>
            <sz val="9"/>
            <color indexed="81"/>
            <rFont val="Segoe UI"/>
            <family val="2"/>
          </rPr>
          <t>Duske, Antje (init):</t>
        </r>
        <r>
          <rPr>
            <sz val="9"/>
            <color indexed="81"/>
            <rFont val="Segoe UI"/>
            <family val="2"/>
          </rPr>
          <t xml:space="preserve">
Eine Gruppe von Informationselementen, die Informationen über den Verkäufer liefern.</t>
        </r>
      </text>
    </comment>
    <comment ref="B62"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63" authorId="0" shapeId="0">
      <text>
        <r>
          <rPr>
            <b/>
            <sz val="9"/>
            <color indexed="81"/>
            <rFont val="Segoe UI"/>
            <family val="2"/>
          </rPr>
          <t>Duske, Antje (init):</t>
        </r>
        <r>
          <rPr>
            <sz val="9"/>
            <color indexed="81"/>
            <rFont val="Segoe UI"/>
            <family val="2"/>
          </rPr>
          <t xml:space="preserve">
Der vollständige Name, unter dem der Verkäufer im nationalen Register für juristische Personen oder als steuerpflichtige 
Person eingetragen ist oder anderweitig als Person(en) handelt (Firma).</t>
        </r>
      </text>
    </comment>
    <comment ref="B63" authorId="0" shapeId="0">
      <text>
        <r>
          <rPr>
            <b/>
            <sz val="9"/>
            <color indexed="81"/>
            <rFont val="Segoe UI"/>
            <family val="2"/>
          </rPr>
          <t>Duske, Antje (init):</t>
        </r>
        <r>
          <rPr>
            <sz val="9"/>
            <color indexed="81"/>
            <rFont val="Segoe UI"/>
            <family val="2"/>
          </rPr>
          <t xml:space="preserve">
BR-6 Eine Rechnung (INVOICE) muss den Verkäufernamen „Seller name“ (BT-27) enthalten.</t>
        </r>
      </text>
    </comment>
    <comment ref="D6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4" authorId="0" shapeId="0">
      <text>
        <r>
          <rPr>
            <b/>
            <sz val="9"/>
            <color indexed="81"/>
            <rFont val="Segoe UI"/>
            <family val="2"/>
          </rPr>
          <t>Duske, Antje (init):</t>
        </r>
        <r>
          <rPr>
            <sz val="9"/>
            <color indexed="81"/>
            <rFont val="Segoe UI"/>
            <family val="2"/>
          </rPr>
          <t xml:space="preserve">
Ein Name, unter dem der Verkäufer bekannt ist, sofern abweichend vom Namen des Verkäufers.</t>
        </r>
      </text>
    </comment>
    <comment ref="D6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5"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B65"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6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6"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D6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7" authorId="0" shapeId="0">
      <text>
        <r>
          <rPr>
            <b/>
            <sz val="9"/>
            <color indexed="81"/>
            <rFont val="Segoe UI"/>
            <family val="2"/>
          </rPr>
          <t>Duske, Antje (init):</t>
        </r>
        <r>
          <rPr>
            <sz val="9"/>
            <color indexed="81"/>
            <rFont val="Segoe UI"/>
            <family val="2"/>
          </rPr>
          <t xml:space="preserve">
Eine von einer offiziellen Registrierstelle ausgegebene Kennung, die den Verkäufer als Rechtsträger oder juristische Person identifiziert.</t>
        </r>
      </text>
    </comment>
    <comment ref="B67"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6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8" authorId="0" shapeId="0">
      <text>
        <r>
          <rPr>
            <b/>
            <sz val="9"/>
            <color indexed="81"/>
            <rFont val="Segoe UI"/>
            <family val="2"/>
          </rPr>
          <t>Duske, Antje (init):</t>
        </r>
        <r>
          <rPr>
            <sz val="9"/>
            <color indexed="81"/>
            <rFont val="Segoe UI"/>
            <family val="2"/>
          </rPr>
          <t xml:space="preserve">
Die Umsatzsteuer-Identifikationsnummer des Verkäufers. Verfügt der Verkäufer über eine solche, ist sie hier anzugeben, sofern nicht Angaben zum Seller tax representative gemacht werden.</t>
        </r>
      </text>
    </comment>
    <comment ref="B68"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6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9" authorId="0" shapeId="0">
      <text>
        <r>
          <rPr>
            <b/>
            <sz val="9"/>
            <color indexed="81"/>
            <rFont val="Segoe UI"/>
            <family val="2"/>
          </rPr>
          <t>Duske, Antje (init):</t>
        </r>
        <r>
          <rPr>
            <sz val="9"/>
            <color indexed="81"/>
            <rFont val="Segoe UI"/>
            <family val="2"/>
          </rPr>
          <t xml:space="preserve">
Eine örtliche steuerrechtliche Kennung des Verkäufers (bestimmt durch dessen Adresse) oder ein Verweis auf seinen eingetragenen Steuerstatus. (Hier ist ggf. die Angabe „Steuerschuldnerschaft des Leistungsempfängers“ oder die USt-Befreiung des Rechnungsstellers einzutragen.)</t>
        </r>
      </text>
    </comment>
    <comment ref="B69" authorId="0" shapeId="0">
      <text>
        <r>
          <rPr>
            <b/>
            <sz val="9"/>
            <color indexed="81"/>
            <rFont val="Segoe UI"/>
            <family val="2"/>
          </rPr>
          <t>Duske, Antje (init):</t>
        </r>
        <r>
          <rPr>
            <sz val="9"/>
            <color indexed="81"/>
            <rFont val="Segoe UI"/>
            <family val="2"/>
          </rPr>
          <t xml:space="preserve">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6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70" authorId="0" shapeId="0">
      <text>
        <r>
          <rPr>
            <b/>
            <sz val="9"/>
            <color indexed="81"/>
            <rFont val="Segoe UI"/>
            <family val="2"/>
          </rPr>
          <t>Duske, Antje (init):</t>
        </r>
        <r>
          <rPr>
            <sz val="9"/>
            <color indexed="81"/>
            <rFont val="Segoe UI"/>
            <family val="2"/>
          </rPr>
          <t xml:space="preserve">
Das für das Element Seller legal registration identifier geltende Schema. Anmerkung: Wenn ein Schema verwendet wird, ist es aus der Liste der ISO/IEC 6523 Maintenance Agency zu wählen.</t>
        </r>
      </text>
    </comment>
    <comment ref="D7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1" authorId="0" shapeId="0">
      <text>
        <r>
          <rPr>
            <b/>
            <sz val="9"/>
            <color indexed="81"/>
            <rFont val="Segoe UI"/>
            <family val="2"/>
          </rPr>
          <t>Duske, Antje (init):</t>
        </r>
        <r>
          <rPr>
            <sz val="9"/>
            <color indexed="81"/>
            <rFont val="Segoe UI"/>
            <family val="2"/>
          </rPr>
          <t xml:space="preserve">
Weitere rechtliche Informationen, die für den Verkäufer maßgeblich sind (wie z. B. Grundkapital).</t>
        </r>
      </text>
    </comment>
    <comment ref="D7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2" authorId="0" shapeId="0">
      <text>
        <r>
          <rPr>
            <b/>
            <sz val="9"/>
            <color indexed="81"/>
            <rFont val="Segoe UI"/>
            <family val="2"/>
          </rPr>
          <t>Duske, Antje (init):</t>
        </r>
        <r>
          <rPr>
            <sz val="9"/>
            <color indexed="81"/>
            <rFont val="Segoe UI"/>
            <family val="2"/>
          </rPr>
          <t xml:space="preserve">
Gibt die elektronische Adresse des Verkäufers an, an die die Antwort der Anwendungsebene auf eine Rechnung
gesendet werden kann.</t>
        </r>
      </text>
    </comment>
    <comment ref="B72"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7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B73"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7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5" authorId="0" shapeId="0">
      <text>
        <r>
          <rPr>
            <b/>
            <sz val="9"/>
            <color indexed="81"/>
            <rFont val="Segoe UI"/>
            <family val="2"/>
          </rPr>
          <t>Duske, Antje (init):</t>
        </r>
        <r>
          <rPr>
            <sz val="9"/>
            <color indexed="81"/>
            <rFont val="Segoe UI"/>
            <family val="2"/>
          </rPr>
          <t xml:space="preserve">
Eine Gruppe von Informationselementen, die Informationen über die Verkäuferanschrift liefern.</t>
        </r>
      </text>
    </comment>
    <comment ref="B75" authorId="0" shapeId="0">
      <text>
        <r>
          <rPr>
            <b/>
            <sz val="9"/>
            <color indexed="81"/>
            <rFont val="Segoe UI"/>
            <family val="2"/>
          </rPr>
          <t>Duske, Antje (init):</t>
        </r>
        <r>
          <rPr>
            <sz val="9"/>
            <color indexed="81"/>
            <rFont val="Segoe UI"/>
            <family val="2"/>
          </rPr>
          <t xml:space="preserve">
BR-8 Eine Rechnung (INVOICE) muss die postalische Anschrift des Verkäufers „SELLER POSTAL ADDRESS“ (BG-5) enthalten.
BR-9 Die postalische Anschrift des Verkäufers „SELLER POSTAL ADDRESS“ (BG-5) muss einen Verkäufer-Ländercode „Seller country code“ (BT-40) enthalten.</t>
        </r>
      </text>
    </comment>
    <comment ref="A76"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7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7"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7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8"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7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9" authorId="0" shapeId="0">
      <text>
        <r>
          <rPr>
            <b/>
            <sz val="9"/>
            <color indexed="81"/>
            <rFont val="Segoe UI"/>
            <family val="2"/>
          </rPr>
          <t>Duske, Antje (init):</t>
        </r>
        <r>
          <rPr>
            <sz val="9"/>
            <color indexed="81"/>
            <rFont val="Segoe UI"/>
            <family val="2"/>
          </rPr>
          <t xml:space="preserve">
Die Bezeichnung der Stadt oder Gemeinde, in der sich die Verkäuferanschrift befindet.</t>
        </r>
      </text>
    </comment>
    <comment ref="B79" authorId="0" shapeId="0">
      <text>
        <r>
          <rPr>
            <b/>
            <sz val="9"/>
            <color indexed="81"/>
            <rFont val="Segoe UI"/>
            <family val="2"/>
          </rPr>
          <t>Duske, Antje (init):</t>
        </r>
        <r>
          <rPr>
            <sz val="9"/>
            <color indexed="81"/>
            <rFont val="Segoe UI"/>
            <family val="2"/>
          </rPr>
          <t xml:space="preserve">
BR-DE-3 Das Element „Seller city“ (BT-37) muss übermittelt werden.</t>
        </r>
      </text>
    </comment>
    <comment ref="D7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0" authorId="0" shapeId="0">
      <text>
        <r>
          <rPr>
            <b/>
            <sz val="9"/>
            <color indexed="81"/>
            <rFont val="Segoe UI"/>
            <family val="2"/>
          </rPr>
          <t>Duske, Antje (init):</t>
        </r>
        <r>
          <rPr>
            <sz val="9"/>
            <color indexed="81"/>
            <rFont val="Segoe UI"/>
            <family val="2"/>
          </rPr>
          <t xml:space="preserve">
Die Postleitzahl.</t>
        </r>
      </text>
    </comment>
    <comment ref="B80" authorId="0" shapeId="0">
      <text>
        <r>
          <rPr>
            <b/>
            <sz val="9"/>
            <color indexed="81"/>
            <rFont val="Segoe UI"/>
            <family val="2"/>
          </rPr>
          <t>Duske, Antje (init):</t>
        </r>
        <r>
          <rPr>
            <sz val="9"/>
            <color indexed="81"/>
            <rFont val="Segoe UI"/>
            <family val="2"/>
          </rPr>
          <t xml:space="preserve">
BR-DE-4 Das Element „Seller post code“ (BT-38) muss übermittelt werden.</t>
        </r>
      </text>
    </comment>
    <comment ref="D8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1"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8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2"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82" authorId="0" shapeId="0">
      <text>
        <r>
          <rPr>
            <b/>
            <sz val="9"/>
            <color indexed="81"/>
            <rFont val="Segoe UI"/>
            <family val="2"/>
          </rPr>
          <t>Duske, Antje (init):</t>
        </r>
        <r>
          <rPr>
            <sz val="9"/>
            <color indexed="81"/>
            <rFont val="Segoe UI"/>
            <family val="2"/>
          </rPr>
          <t xml:space="preserve">
BR-9 Die postalische Anschrift des Verkäufers „SELLER POSTAL ADDRESS“ (BG-5) muss einen Verkäufer-Ländercode „Seller country code“ (BT-40) enthalten.</t>
        </r>
      </text>
    </comment>
    <comment ref="D8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84" authorId="0" shapeId="0">
      <text>
        <r>
          <rPr>
            <b/>
            <sz val="9"/>
            <color indexed="81"/>
            <rFont val="Segoe UI"/>
            <family val="2"/>
          </rPr>
          <t>Duske, Antje (init):</t>
        </r>
        <r>
          <rPr>
            <sz val="9"/>
            <color indexed="81"/>
            <rFont val="Segoe UI"/>
            <family val="2"/>
          </rPr>
          <t xml:space="preserve">
Eine Gruppe von Informationselementen, die Kontaktinformationen des Verkäufers enthalten.</t>
        </r>
      </text>
    </comment>
    <comment ref="B84" authorId="0" shapeId="0">
      <text>
        <r>
          <rPr>
            <b/>
            <sz val="9"/>
            <color indexed="81"/>
            <rFont val="Segoe UI"/>
            <family val="2"/>
          </rPr>
          <t>Duske, Antje (init):</t>
        </r>
        <r>
          <rPr>
            <sz val="9"/>
            <color indexed="81"/>
            <rFont val="Segoe UI"/>
            <family val="2"/>
          </rPr>
          <t xml:space="preserve">
BR-DE-2 Die Gruppe „SELLER CONTACT“ (BG-6) muss übermittelt werden.</t>
        </r>
      </text>
    </comment>
    <comment ref="A85" authorId="0" shapeId="0">
      <text>
        <r>
          <rPr>
            <b/>
            <sz val="9"/>
            <color indexed="81"/>
            <rFont val="Segoe UI"/>
            <family val="2"/>
          </rPr>
          <t>Duske, Antje (init):</t>
        </r>
        <r>
          <rPr>
            <sz val="9"/>
            <color indexed="81"/>
            <rFont val="Segoe UI"/>
            <family val="2"/>
          </rPr>
          <t xml:space="preserve">
Angaben zu Ansprechpartner oder Kontaktstelle (wie z. B. Name einer Person, Abteilungs- oder Bürobezeichnung).</t>
        </r>
      </text>
    </comment>
    <comment ref="B85" authorId="0" shapeId="0">
      <text>
        <r>
          <rPr>
            <b/>
            <sz val="9"/>
            <color indexed="81"/>
            <rFont val="Segoe UI"/>
            <family val="2"/>
          </rPr>
          <t>Duske, Antje (init):</t>
        </r>
        <r>
          <rPr>
            <sz val="9"/>
            <color indexed="81"/>
            <rFont val="Segoe UI"/>
            <family val="2"/>
          </rPr>
          <t xml:space="preserve">
BR-DE-5 Das Element „Seller contact point“ (BT-41) muss übermittelt werden.</t>
        </r>
      </text>
    </comment>
    <comment ref="D8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6" authorId="0" shapeId="0">
      <text>
        <r>
          <rPr>
            <b/>
            <sz val="9"/>
            <color indexed="81"/>
            <rFont val="Segoe UI"/>
            <family val="2"/>
          </rPr>
          <t>Duske, Antje (init):</t>
        </r>
        <r>
          <rPr>
            <sz val="9"/>
            <color indexed="81"/>
            <rFont val="Segoe UI"/>
            <family val="2"/>
          </rPr>
          <t xml:space="preserve">
Telefonnummer des Ansprechpartners oder der Kontaktstelle</t>
        </r>
      </text>
    </comment>
    <comment ref="B86" authorId="0" shapeId="0">
      <text>
        <r>
          <rPr>
            <b/>
            <sz val="9"/>
            <color indexed="81"/>
            <rFont val="Segoe UI"/>
            <family val="2"/>
          </rPr>
          <t>Duske, Antje (init):</t>
        </r>
        <r>
          <rPr>
            <sz val="9"/>
            <color indexed="81"/>
            <rFont val="Segoe UI"/>
            <family val="2"/>
          </rPr>
          <t xml:space="preserve">
BR-DE-6 Das Element „Seller contact telephone number“ (BT-42) muss übermittelt werden.</t>
        </r>
      </text>
    </comment>
    <comment ref="D8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7" authorId="0" shapeId="0">
      <text>
        <r>
          <rPr>
            <b/>
            <sz val="9"/>
            <color indexed="81"/>
            <rFont val="Segoe UI"/>
            <family val="2"/>
          </rPr>
          <t>Duske, Antje (init):</t>
        </r>
        <r>
          <rPr>
            <sz val="9"/>
            <color indexed="81"/>
            <rFont val="Segoe UI"/>
            <family val="2"/>
          </rPr>
          <t xml:space="preserve">
Eine E-Mail-Adresse des Ansprechpartners oder der Kontaktstelle.</t>
        </r>
      </text>
    </comment>
    <comment ref="B87" authorId="0" shapeId="0">
      <text>
        <r>
          <rPr>
            <b/>
            <sz val="9"/>
            <color indexed="81"/>
            <rFont val="Segoe UI"/>
            <family val="2"/>
          </rPr>
          <t>Duske, Antje (init):</t>
        </r>
        <r>
          <rPr>
            <sz val="9"/>
            <color indexed="81"/>
            <rFont val="Segoe UI"/>
            <family val="2"/>
          </rPr>
          <t xml:space="preserve">
BR-DE-7 Das Element „Seller contact email address“ (BT-43) muss übermittelt werden.</t>
        </r>
      </text>
    </comment>
    <comment ref="D8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9" authorId="0" shapeId="0">
      <text>
        <r>
          <rPr>
            <b/>
            <sz val="9"/>
            <color indexed="81"/>
            <rFont val="Segoe UI"/>
            <family val="2"/>
          </rPr>
          <t>Duske, Antje (init):</t>
        </r>
        <r>
          <rPr>
            <sz val="9"/>
            <color indexed="81"/>
            <rFont val="Segoe UI"/>
            <family val="2"/>
          </rPr>
          <t xml:space="preserve">
Eine Gruppe von Informationselementen, die Informationen über den Erwerber liefern.</t>
        </r>
      </text>
    </comment>
    <comment ref="A90" authorId="0" shapeId="0">
      <text>
        <r>
          <rPr>
            <b/>
            <sz val="9"/>
            <color indexed="81"/>
            <rFont val="Segoe UI"/>
            <family val="2"/>
          </rPr>
          <t>Duske, Antje (init):</t>
        </r>
        <r>
          <rPr>
            <sz val="9"/>
            <color indexed="81"/>
            <rFont val="Segoe UI"/>
            <family val="2"/>
          </rPr>
          <t xml:space="preserve">
Der vollständige Name des Erwerbers.</t>
        </r>
      </text>
    </comment>
    <comment ref="B90" authorId="0" shapeId="0">
      <text>
        <r>
          <rPr>
            <b/>
            <sz val="9"/>
            <color indexed="81"/>
            <rFont val="Segoe UI"/>
            <family val="2"/>
          </rPr>
          <t>Duske, Antje (init):</t>
        </r>
        <r>
          <rPr>
            <sz val="9"/>
            <color indexed="81"/>
            <rFont val="Segoe UI"/>
            <family val="2"/>
          </rPr>
          <t xml:space="preserve">
BR-7 Eine Rechnung (INVOICE) muss den Erwerbernamen „Buyer name“ (BT-44) enthalten.</t>
        </r>
      </text>
    </comment>
    <comment ref="D9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1" authorId="0" shapeId="0">
      <text>
        <r>
          <rPr>
            <b/>
            <sz val="9"/>
            <color indexed="81"/>
            <rFont val="Segoe UI"/>
            <family val="2"/>
          </rPr>
          <t>Duske, Antje (init):</t>
        </r>
        <r>
          <rPr>
            <sz val="9"/>
            <color indexed="81"/>
            <rFont val="Segoe UI"/>
            <family val="2"/>
          </rPr>
          <t xml:space="preserve">
Ein Name, unter dem der Erwerber bekannt ist, sofern abweichend vom Namen des Erwerbers.</t>
        </r>
      </text>
    </comment>
    <comment ref="D9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2" authorId="0" shapeId="0">
      <text>
        <r>
          <rPr>
            <b/>
            <sz val="9"/>
            <color indexed="81"/>
            <rFont val="Segoe UI"/>
            <family val="2"/>
          </rPr>
          <t>Duske, Antje (init):</t>
        </r>
        <r>
          <rPr>
            <sz val="9"/>
            <color indexed="81"/>
            <rFont val="Segoe UI"/>
            <family val="2"/>
          </rPr>
          <t xml:space="preserve">
Eine (i. d. R. vom Verkäufer vergebene) Kennung des Erwerbers, wie z. B. die Debitorennummer für die Buchhaltung oder die Kundennnummer für die Auftragsverwaltung. Anmerkung: Für die Bildung des Buyer Identifier ist kein einheitliches Schema erforderlich.</t>
        </r>
      </text>
    </comment>
    <comment ref="D9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93" authorId="0" shapeId="0">
      <text>
        <r>
          <rPr>
            <b/>
            <sz val="9"/>
            <color indexed="81"/>
            <rFont val="Segoe UI"/>
            <family val="2"/>
          </rPr>
          <t>Duske, Antje (init):</t>
        </r>
        <r>
          <rPr>
            <sz val="9"/>
            <color indexed="81"/>
            <rFont val="Segoe UI"/>
            <family val="2"/>
          </rPr>
          <t xml:space="preserve">
Die Kennung des Bildungsschemas für den „Buyer identifier“. Anmerkung: Wenn das Element verwendet wird, ist der Eintrag aus der von der ISO/IEC 6523 maintenance agency veröffentlichten Liste zu wählen.</t>
        </r>
      </text>
    </comment>
    <comment ref="D9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4" authorId="0" shapeId="0">
      <text>
        <r>
          <rPr>
            <b/>
            <sz val="9"/>
            <color indexed="81"/>
            <rFont val="Segoe UI"/>
            <family val="2"/>
          </rPr>
          <t>Duske, Antje (init):</t>
        </r>
        <r>
          <rPr>
            <sz val="9"/>
            <color indexed="81"/>
            <rFont val="Segoe UI"/>
            <family val="2"/>
          </rPr>
          <t xml:space="preserve">
Ein von einer offiziellen Registrierstelle ausgegebener Bezeichner, der den Erwerber als Rechtsträger oder juristische Person identifiziert. Z. B. Handelsregister-Eintrag, Vereinsregister etc.</t>
        </r>
      </text>
    </comment>
    <comment ref="B94" authorId="0" shapeId="0">
      <text>
        <r>
          <rPr>
            <b/>
            <sz val="9"/>
            <color indexed="81"/>
            <rFont val="Segoe UI"/>
            <family val="2"/>
          </rPr>
          <t>Duske, Antje (init):</t>
        </r>
        <r>
          <rPr>
            <sz val="9"/>
            <color indexed="81"/>
            <rFont val="Segoe UI"/>
            <family val="2"/>
          </rPr>
          <t xml:space="preserve">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9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95" authorId="0" shapeId="0">
      <text>
        <r>
          <rPr>
            <b/>
            <sz val="9"/>
            <color indexed="81"/>
            <rFont val="Segoe UI"/>
            <family val="2"/>
          </rPr>
          <t>Duske, Antje (init):</t>
        </r>
        <r>
          <rPr>
            <sz val="9"/>
            <color indexed="81"/>
            <rFont val="Segoe UI"/>
            <family val="2"/>
          </rPr>
          <t xml:space="preserve">
Die Kennung des Bildungsschemas für den „Buyer legal registration identifier“. Anmerkung: Wenn das Element verwendet wird, ist der Eintrag aus der von der ISO/IEC 6523 maintenance agency veröffentlichten Liste zu wählen.</t>
        </r>
      </text>
    </comment>
    <comment ref="D9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6" authorId="0" shapeId="0">
      <text>
        <r>
          <rPr>
            <b/>
            <sz val="9"/>
            <color indexed="81"/>
            <rFont val="Segoe UI"/>
            <family val="2"/>
          </rPr>
          <t>Duske, Antje (init):</t>
        </r>
        <r>
          <rPr>
            <sz val="9"/>
            <color indexed="81"/>
            <rFont val="Segoe UI"/>
            <family val="2"/>
          </rPr>
          <t xml:space="preserve">
Die Umsatzsteuer-Identifikationsnummer des Erwerbers.</t>
        </r>
      </text>
    </comment>
    <comment ref="B96"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t>
        </r>
      </text>
    </comment>
    <comment ref="D9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97" authorId="0" shapeId="0">
      <text>
        <r>
          <rPr>
            <b/>
            <sz val="9"/>
            <color indexed="81"/>
            <rFont val="Segoe UI"/>
            <family val="2"/>
          </rPr>
          <t>Duske, Antje (init):</t>
        </r>
        <r>
          <rPr>
            <sz val="9"/>
            <color indexed="81"/>
            <rFont val="Segoe UI"/>
            <family val="2"/>
          </rPr>
          <t xml:space="preserve">
Gibt eine elektronische Adresse des Erwerbers an, an die eine Rechnung gesendet werden sollte.</t>
        </r>
      </text>
    </comment>
    <comment ref="B97"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9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98" authorId="0" shapeId="0">
      <text>
        <r>
          <rPr>
            <b/>
            <sz val="9"/>
            <color indexed="81"/>
            <rFont val="Segoe UI"/>
            <family val="2"/>
          </rPr>
          <t>Duske, Antje (init):</t>
        </r>
        <r>
          <rPr>
            <sz val="9"/>
            <color indexed="81"/>
            <rFont val="Segoe UI"/>
            <family val="2"/>
          </rPr>
          <t xml:space="preserve">
Das Bildungsmuster für Buyer electronic address. Anmerkung: Es sollte ein Bildungsmuster aus der von der Connecting Europe Facility unterhaltenen Liste gewählt werden.</t>
        </r>
      </text>
    </comment>
    <comment ref="B98"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0" authorId="0" shapeId="0">
      <text>
        <r>
          <rPr>
            <b/>
            <sz val="9"/>
            <color indexed="81"/>
            <rFont val="Segoe UI"/>
            <family val="2"/>
          </rPr>
          <t>Duske, Antje (init):</t>
        </r>
        <r>
          <rPr>
            <sz val="9"/>
            <color indexed="81"/>
            <rFont val="Segoe UI"/>
            <family val="2"/>
          </rPr>
          <t xml:space="preserve">
Eine Gruppe von Informationselementen, die Informationen über die Anschrift des Erwerbers liefern. Anmerkung: Es ist eine gültige vollständige Anschrift anzugeben.</t>
        </r>
      </text>
    </comment>
    <comment ref="B100" authorId="0" shapeId="0">
      <text>
        <r>
          <rPr>
            <b/>
            <sz val="9"/>
            <color indexed="81"/>
            <rFont val="Segoe UI"/>
            <family val="2"/>
          </rPr>
          <t>Duske, Antje (init):</t>
        </r>
        <r>
          <rPr>
            <sz val="9"/>
            <color indexed="81"/>
            <rFont val="Segoe UI"/>
            <family val="2"/>
          </rPr>
          <t xml:space="preserve">
BR-10 Eine Rechnung (INVOICE) muss die postalische Anschrift des Erwerbers „BUYER POSTAL ADDRESS“ (BG-8) enthalten.
BR-11 Die postalische Anschrift des Erwerbers „BUYER POSTAL ADDRESS“ (BG-8) muss einen Erwerber-Ländercode „Buyer country code“ (BT-55) enthalten.</t>
        </r>
      </text>
    </comment>
    <comment ref="A101"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10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2"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0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3"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0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4"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104" authorId="0" shapeId="0">
      <text>
        <r>
          <rPr>
            <b/>
            <sz val="9"/>
            <color indexed="81"/>
            <rFont val="Segoe UI"/>
            <family val="2"/>
          </rPr>
          <t>Duske, Antje (init):</t>
        </r>
        <r>
          <rPr>
            <sz val="9"/>
            <color indexed="81"/>
            <rFont val="Segoe UI"/>
            <family val="2"/>
          </rPr>
          <t xml:space="preserve">
BR-DE-8 Das Element „Buyer city“ (BT-52) muss übermittelt werden.</t>
        </r>
      </text>
    </comment>
    <comment ref="D10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5" authorId="0" shapeId="0">
      <text>
        <r>
          <rPr>
            <b/>
            <sz val="9"/>
            <color indexed="81"/>
            <rFont val="Segoe UI"/>
            <family val="2"/>
          </rPr>
          <t>Duske, Antje (init):</t>
        </r>
        <r>
          <rPr>
            <sz val="9"/>
            <color indexed="81"/>
            <rFont val="Segoe UI"/>
            <family val="2"/>
          </rPr>
          <t xml:space="preserve">
Die Postleitzahl.</t>
        </r>
      </text>
    </comment>
    <comment ref="B105" authorId="0" shapeId="0">
      <text>
        <r>
          <rPr>
            <b/>
            <sz val="9"/>
            <color indexed="81"/>
            <rFont val="Segoe UI"/>
            <family val="2"/>
          </rPr>
          <t>Duske, Antje (init):</t>
        </r>
        <r>
          <rPr>
            <sz val="9"/>
            <color indexed="81"/>
            <rFont val="Segoe UI"/>
            <family val="2"/>
          </rPr>
          <t xml:space="preserve">
BR-DE-9 Das Element „Buyer post code“ (BT-53) muss übermittelt werden.</t>
        </r>
      </text>
    </comment>
    <comment ref="D1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6"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10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7"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07" authorId="0" shapeId="0">
      <text>
        <r>
          <rPr>
            <b/>
            <sz val="9"/>
            <color indexed="81"/>
            <rFont val="Segoe UI"/>
            <family val="2"/>
          </rPr>
          <t>Duske, Antje (init):</t>
        </r>
        <r>
          <rPr>
            <sz val="9"/>
            <color indexed="81"/>
            <rFont val="Segoe UI"/>
            <family val="2"/>
          </rPr>
          <t xml:space="preserve">
BR-11 Die postalische Anschrift des Erwerbers „BUYER POSTAL ADDRESS“ (BG-8) muss einen Erwerber-Ländercode „Buyer country code“ (BT-55) enthalten.</t>
        </r>
      </text>
    </comment>
    <comment ref="D10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09" authorId="0" shapeId="0">
      <text>
        <r>
          <rPr>
            <b/>
            <sz val="9"/>
            <color indexed="81"/>
            <rFont val="Segoe UI"/>
            <family val="2"/>
          </rPr>
          <t>Duske, Antje (init):</t>
        </r>
        <r>
          <rPr>
            <sz val="9"/>
            <color indexed="81"/>
            <rFont val="Segoe UI"/>
            <family val="2"/>
          </rPr>
          <t xml:space="preserve">
Eine Gruppe von Informationselementen, die Angaben zum Ansprechpartner oder der Kontaktstelle beim Erwerber liefern.</t>
        </r>
      </text>
    </comment>
    <comment ref="A110" authorId="0" shapeId="0">
      <text>
        <r>
          <rPr>
            <b/>
            <sz val="9"/>
            <color indexed="81"/>
            <rFont val="Segoe UI"/>
            <family val="2"/>
          </rPr>
          <t>Duske, Antje (init):</t>
        </r>
        <r>
          <rPr>
            <sz val="9"/>
            <color indexed="81"/>
            <rFont val="Segoe UI"/>
            <family val="2"/>
          </rPr>
          <t xml:space="preserve">
Ansprechpartner oder Kontaktstelle beim Erwerber (wie z. B. Name einer Person, Abteilungs- oder Bürobezeichnung).</t>
        </r>
      </text>
    </comment>
    <comment ref="D1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1" authorId="0" shapeId="0">
      <text>
        <r>
          <rPr>
            <b/>
            <sz val="9"/>
            <color indexed="81"/>
            <rFont val="Segoe UI"/>
            <family val="2"/>
          </rPr>
          <t>Duske, Antje (init):</t>
        </r>
        <r>
          <rPr>
            <sz val="9"/>
            <color indexed="81"/>
            <rFont val="Segoe UI"/>
            <family val="2"/>
          </rPr>
          <t xml:space="preserve">
Eine Telefonnummer der Kontaktstelle.</t>
        </r>
      </text>
    </comment>
    <comment ref="D11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2" authorId="0" shapeId="0">
      <text>
        <r>
          <rPr>
            <b/>
            <sz val="9"/>
            <color indexed="81"/>
            <rFont val="Segoe UI"/>
            <family val="2"/>
          </rPr>
          <t>Duske, Antje (init):</t>
        </r>
        <r>
          <rPr>
            <sz val="9"/>
            <color indexed="81"/>
            <rFont val="Segoe UI"/>
            <family val="2"/>
          </rPr>
          <t xml:space="preserve">
Eine E-Mail-Adresse der Kontaktstelle.</t>
        </r>
      </text>
    </comment>
    <comment ref="D11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4" authorId="0" shapeId="0">
      <text>
        <r>
          <rPr>
            <b/>
            <sz val="9"/>
            <color indexed="81"/>
            <rFont val="Segoe UI"/>
            <family val="2"/>
          </rPr>
          <t>Duske, Antje (init):</t>
        </r>
        <r>
          <rPr>
            <sz val="9"/>
            <color indexed="81"/>
            <rFont val="Segoe UI"/>
            <family val="2"/>
          </rPr>
          <t xml:space="preserve">
Eine Gruppe von Informationselementen, die Informationen über den Zahlungsempfänger liefern. Die Gruppe wird genutzt, wenn der Zahlungsempfänger nicht mit dem Verkäufer identisch ist.</t>
        </r>
      </text>
    </comment>
    <comment ref="B114"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A115" authorId="0" shapeId="0">
      <text>
        <r>
          <rPr>
            <b/>
            <sz val="9"/>
            <color indexed="81"/>
            <rFont val="Segoe UI"/>
            <family val="2"/>
          </rPr>
          <t>Duske, Antje (init):</t>
        </r>
        <r>
          <rPr>
            <sz val="9"/>
            <color indexed="81"/>
            <rFont val="Segoe UI"/>
            <family val="2"/>
          </rPr>
          <t xml:space="preserve">
Der Name des Zahlungsempfängers. Anmerkung: Wird verwendet, wenn der Zahlungsempfänger nicht mit dem Verkäufer identisch ist. Gleichwohl kann der Name des Zahlungsempfänger identisch sein mit dem Namen des Verkäufers.</t>
        </r>
      </text>
    </comment>
    <comment ref="B115"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D1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6" authorId="0" shapeId="0">
      <text>
        <r>
          <rPr>
            <b/>
            <sz val="9"/>
            <color indexed="81"/>
            <rFont val="Segoe UI"/>
            <family val="2"/>
          </rPr>
          <t>Duske, Antje (init):</t>
        </r>
        <r>
          <rPr>
            <sz val="9"/>
            <color indexed="81"/>
            <rFont val="Segoe UI"/>
            <family val="2"/>
          </rPr>
          <t xml:space="preserve">
Eine Kennung für den Zahlungsempfänger. Anmerkung: Wenn kein Schema verwendet wird, sollte die Kennung Erwerber und Verkäufer bekannt sein, z. B. eine von Verkäufer oder Erwerber zugewiesene Kennung.</t>
        </r>
      </text>
    </comment>
    <comment ref="D11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17" authorId="0" shapeId="0">
      <text>
        <r>
          <rPr>
            <b/>
            <sz val="9"/>
            <color indexed="81"/>
            <rFont val="Segoe UI"/>
            <family val="2"/>
          </rPr>
          <t>Duske, Antje (init):</t>
        </r>
        <r>
          <rPr>
            <sz val="9"/>
            <color indexed="81"/>
            <rFont val="Segoe UI"/>
            <family val="2"/>
          </rPr>
          <t xml:space="preserve">
Das für das Element Payee identifier geltende Schema. Anmerkung: Wenn ein Schema verwendet wird, ist es aus der Liste der ISO/IEC 6523 Maintenance Agency zu wählen.</t>
        </r>
      </text>
    </comment>
    <comment ref="D11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8" authorId="0" shapeId="0">
      <text>
        <r>
          <rPr>
            <b/>
            <sz val="9"/>
            <color indexed="81"/>
            <rFont val="Segoe UI"/>
            <family val="2"/>
          </rPr>
          <t>Duske, Antje (init):</t>
        </r>
        <r>
          <rPr>
            <sz val="9"/>
            <color indexed="81"/>
            <rFont val="Segoe UI"/>
            <family val="2"/>
          </rPr>
          <t xml:space="preserve">
Eine von einer offiziellen Registrierstelle ausgegebene Kennung, die den Zahlungsempfänger als einen Rechtsträger oder eine juristische Person identifiziert.</t>
        </r>
      </text>
    </comment>
    <comment ref="D11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19" authorId="0" shapeId="0">
      <text>
        <r>
          <rPr>
            <b/>
            <sz val="9"/>
            <color indexed="81"/>
            <rFont val="Segoe UI"/>
            <family val="2"/>
          </rPr>
          <t>Duske, Antje (init):</t>
        </r>
        <r>
          <rPr>
            <sz val="9"/>
            <color indexed="81"/>
            <rFont val="Segoe UI"/>
            <family val="2"/>
          </rPr>
          <t xml:space="preserve">
Das für das Element Payee legal registration identifier geltende Schema. Anmerkung: Wenn ein Schema verwendet wird, ist es aus der Liste der ISO/IEC 6523 Maintenance Agency zu wählen.</t>
        </r>
      </text>
    </comment>
    <comment ref="D11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1" authorId="0" shapeId="0">
      <text>
        <r>
          <rPr>
            <b/>
            <sz val="9"/>
            <color indexed="81"/>
            <rFont val="Segoe UI"/>
            <family val="2"/>
          </rPr>
          <t>Duske, Antje (init):</t>
        </r>
        <r>
          <rPr>
            <sz val="9"/>
            <color indexed="81"/>
            <rFont val="Segoe UI"/>
            <family val="2"/>
          </rPr>
          <t xml:space="preserve">
Eine Gruppe von Informationselementen, die Informationen über den Steuervertreter des Verkäufers liefern.</t>
        </r>
      </text>
    </comment>
    <comment ref="B121"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
BR-56 Jeder Steuervertreter des Verkäufers „SELLER TAX REPRESENTATIVE PARTY“ (BG-11) muss eine Umsatzsteuer-Identifikationsnummer „Seller tax representative VAT identifier“ (BT-63) haben.
BR-DE-16 Das Element „Seller VAT identifier“ (BT-31) muss übermittelt werden, wenn nicht das Element „Seller tax registration identifier“ (BT-32) oder eine Gruppe „SELLER TAX REPRESENTATIVE PARTY“ (BG-11) übermittelt wurden.</t>
        </r>
      </text>
    </comment>
    <comment ref="A122" authorId="0" shapeId="0">
      <text>
        <r>
          <rPr>
            <b/>
            <sz val="9"/>
            <color indexed="81"/>
            <rFont val="Segoe UI"/>
            <family val="2"/>
          </rPr>
          <t>Duske, Antje (init):</t>
        </r>
        <r>
          <rPr>
            <sz val="9"/>
            <color indexed="81"/>
            <rFont val="Segoe UI"/>
            <family val="2"/>
          </rPr>
          <t xml:space="preserve">
Der vollständige Name des Steuervertreters des Verkäufers.</t>
        </r>
      </text>
    </comment>
    <comment ref="B122"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t>
        </r>
      </text>
    </comment>
    <comment ref="D12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3" authorId="0" shapeId="0">
      <text>
        <r>
          <rPr>
            <b/>
            <sz val="9"/>
            <color indexed="81"/>
            <rFont val="Segoe UI"/>
            <family val="2"/>
          </rPr>
          <t>Duske, Antje (init):</t>
        </r>
        <r>
          <rPr>
            <sz val="9"/>
            <color indexed="81"/>
            <rFont val="Segoe UI"/>
            <family val="2"/>
          </rPr>
          <t xml:space="preserve">
Die Umsatzsteuer-Identifikationsnummer des Steuervertreters des Verkäufers.</t>
        </r>
      </text>
    </comment>
    <comment ref="B123" authorId="0" shapeId="0">
      <text>
        <r>
          <rPr>
            <b/>
            <sz val="9"/>
            <color indexed="81"/>
            <rFont val="Segoe UI"/>
            <family val="2"/>
          </rPr>
          <t>Duske, Antje (init):</t>
        </r>
        <r>
          <rPr>
            <sz val="9"/>
            <color indexed="81"/>
            <rFont val="Segoe UI"/>
            <family val="2"/>
          </rPr>
          <t xml:space="preserve">
BR-56 Jeder Steuervertreter des Verkäufers „SELLER TAX REPRESENTATIVE PARTY“ (BG-11) muss eine Umsatzsteuer-Identifikationsnummer „Seller tax representative VAT identifier“ (BT-63) haben.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12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24" authorId="0" shapeId="0">
      <text>
        <r>
          <rPr>
            <b/>
            <sz val="9"/>
            <color indexed="81"/>
            <rFont val="Segoe UI"/>
            <family val="2"/>
          </rPr>
          <t>Duske, Antje (init):</t>
        </r>
        <r>
          <rPr>
            <sz val="9"/>
            <color indexed="81"/>
            <rFont val="Segoe UI"/>
            <family val="2"/>
          </rPr>
          <t xml:space="preserve">
Eine Gruppe von Informationselementen, die Informationen über die Postanschrift des Steuervertreters liefern.</t>
        </r>
      </text>
    </comment>
    <comment ref="B124" authorId="0" shapeId="0">
      <text>
        <r>
          <rPr>
            <b/>
            <sz val="9"/>
            <color indexed="81"/>
            <rFont val="Segoe UI"/>
            <family val="2"/>
          </rPr>
          <t>Duske, Antje (init):</t>
        </r>
        <r>
          <rPr>
            <sz val="9"/>
            <color indexed="81"/>
            <rFont val="Segoe UI"/>
            <family val="2"/>
          </rPr>
          <t xml:space="preserve">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125"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12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6"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2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7"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2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8" authorId="0" shapeId="0">
      <text>
        <r>
          <rPr>
            <b/>
            <sz val="9"/>
            <color indexed="81"/>
            <rFont val="Segoe UI"/>
            <family val="2"/>
          </rPr>
          <t>Duske, Antje (init):</t>
        </r>
        <r>
          <rPr>
            <sz val="9"/>
            <color indexed="81"/>
            <rFont val="Segoe UI"/>
            <family val="2"/>
          </rPr>
          <t xml:space="preserve">
Die Bezeichnung der Stadt oder Gemeinde, in der sich die Anschrift des Steuervertreters befindet.</t>
        </r>
      </text>
    </comment>
    <comment ref="D12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9" authorId="0" shapeId="0">
      <text>
        <r>
          <rPr>
            <b/>
            <sz val="9"/>
            <color indexed="81"/>
            <rFont val="Segoe UI"/>
            <family val="2"/>
          </rPr>
          <t>Duske, Antje (init):</t>
        </r>
        <r>
          <rPr>
            <sz val="9"/>
            <color indexed="81"/>
            <rFont val="Segoe UI"/>
            <family val="2"/>
          </rPr>
          <t xml:space="preserve">
Die Postleitzahl.</t>
        </r>
      </text>
    </comment>
    <comment ref="D12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0" authorId="0" shapeId="0">
      <text>
        <r>
          <rPr>
            <b/>
            <sz val="9"/>
            <color indexed="81"/>
            <rFont val="Segoe UI"/>
            <family val="2"/>
          </rPr>
          <t>Duske, Antje (init):</t>
        </r>
        <r>
          <rPr>
            <sz val="9"/>
            <color indexed="81"/>
            <rFont val="Segoe UI"/>
            <family val="2"/>
          </rPr>
          <t xml:space="preserve">
Die Unterteilung eines Landes.</t>
        </r>
      </text>
    </comment>
    <comment ref="D13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1"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31" authorId="0" shapeId="0">
      <text>
        <r>
          <rPr>
            <b/>
            <sz val="9"/>
            <color indexed="81"/>
            <rFont val="Segoe UI"/>
            <family val="2"/>
          </rPr>
          <t>Duske, Antje (init):</t>
        </r>
        <r>
          <rPr>
            <sz val="9"/>
            <color indexed="81"/>
            <rFont val="Segoe UI"/>
            <family val="2"/>
          </rPr>
          <t xml:space="preserve">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D13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33" authorId="0" shapeId="0">
      <text>
        <r>
          <rPr>
            <b/>
            <sz val="9"/>
            <color indexed="81"/>
            <rFont val="Segoe UI"/>
            <family val="2"/>
          </rPr>
          <t>Duske, Antje (init):</t>
        </r>
        <r>
          <rPr>
            <sz val="9"/>
            <color indexed="81"/>
            <rFont val="Segoe UI"/>
            <family val="2"/>
          </rPr>
          <t xml:space="preserve">
Eine Gruppe von Informationselementen, die Informationen darüber liefern, wo und wann die in Rechnung gestellten Waren und Dienstleistungen geliefert bzw. erbracht werden.</t>
        </r>
      </text>
    </comment>
    <comment ref="A134" authorId="0" shapeId="0">
      <text>
        <r>
          <rPr>
            <b/>
            <sz val="9"/>
            <color indexed="81"/>
            <rFont val="Segoe UI"/>
            <family val="2"/>
          </rPr>
          <t>Duske, Antje (init):</t>
        </r>
        <r>
          <rPr>
            <sz val="9"/>
            <color indexed="81"/>
            <rFont val="Segoe UI"/>
            <family val="2"/>
          </rPr>
          <t xml:space="preserve">
Der Name des Empfängers, an den die Waren geliefert bzw. für den die Dienstleistungen erbracht werden. Das Informationselement ist zu verwenden, wenn der Empfänger vom Erwerber abweicht.</t>
        </r>
      </text>
    </comment>
    <comment ref="D1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5" authorId="0" shapeId="0">
      <text>
        <r>
          <rPr>
            <b/>
            <sz val="9"/>
            <color indexed="81"/>
            <rFont val="Segoe UI"/>
            <family val="2"/>
          </rPr>
          <t>Duske, Antje (init):</t>
        </r>
        <r>
          <rPr>
            <sz val="9"/>
            <color indexed="81"/>
            <rFont val="Segoe UI"/>
            <family val="2"/>
          </rPr>
          <t xml:space="preserve">
Ein Bezeichner für den Ort, an den die Waren geliefert oder an dem die Dienstleistungen erbracht werden.</t>
        </r>
      </text>
    </comment>
    <comment ref="D13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36" authorId="0" shapeId="0">
      <text>
        <r>
          <rPr>
            <b/>
            <sz val="9"/>
            <color indexed="81"/>
            <rFont val="Segoe UI"/>
            <family val="2"/>
          </rPr>
          <t>Duske, Antje (init):</t>
        </r>
        <r>
          <rPr>
            <sz val="9"/>
            <color indexed="81"/>
            <rFont val="Segoe UI"/>
            <family val="2"/>
          </rPr>
          <t xml:space="preserve">
Die Kennung des Bildungsschemas für den „Deliver to location identifier“. Anmerkung: Wenn das Element verwendet wird, ist der Eintrag aus der von der ISO/IEC 6523 maintenance agency veröffentlichten Liste zu wählen.</t>
        </r>
      </text>
    </comment>
    <comment ref="D1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7" authorId="0" shapeId="0">
      <text>
        <r>
          <rPr>
            <b/>
            <sz val="9"/>
            <color indexed="81"/>
            <rFont val="Segoe UI"/>
            <family val="2"/>
          </rPr>
          <t>Duske, Antje (init):</t>
        </r>
        <r>
          <rPr>
            <sz val="9"/>
            <color indexed="81"/>
            <rFont val="Segoe UI"/>
            <family val="2"/>
          </rPr>
          <t xml:space="preserve">
Datum, an dem die Lieferung tatsächlich erfolgt bzw. die Dienstleistung tatsächlich erbracht wird.</t>
        </r>
      </text>
    </comment>
    <comment ref="D137"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38" authorId="0" shapeId="0">
      <text>
        <r>
          <rPr>
            <b/>
            <sz val="9"/>
            <color indexed="81"/>
            <rFont val="Segoe UI"/>
            <family val="2"/>
          </rPr>
          <t>Duske, Antje (init):</t>
        </r>
        <r>
          <rPr>
            <sz val="9"/>
            <color indexed="81"/>
            <rFont val="Segoe UI"/>
            <family val="2"/>
          </rPr>
          <t xml:space="preserve">
Eine Gruppe von Informationselementen, die Informationen über den Rechnungszeitraum liefern.</t>
        </r>
      </text>
    </comment>
    <comment ref="B138" authorId="0" shapeId="0">
      <text>
        <r>
          <rPr>
            <b/>
            <sz val="9"/>
            <color indexed="81"/>
            <rFont val="Segoe UI"/>
            <family val="2"/>
          </rPr>
          <t>Duske, Antje (init):</t>
        </r>
        <r>
          <rPr>
            <sz val="9"/>
            <color indexed="81"/>
            <rFont val="Segoe UI"/>
            <family val="2"/>
          </rPr>
          <t xml:space="preserve">
BR-CO-19 Wenn die Gruppe „INVOICING PERIOD“ (BG-14) verwendet wird, müssen entweder das Element „Invoicing period start date“ (BT-73) oder das Element „Invoicing period end date“ (BT-74) oder beide gefüllt sein.
BRIC-11 In einer Rechnung, die eine Umsatzsteueraufschlüsselung „VAT BREAKDOWN“ (BG-23) mit dem Code der Umsatzsteuerkategorie „VAT category code“ (BT-118) mit dem Wert „Intra-community supply“ enthält, dürfen „Actual delivery date“ (BT-72) oder „INVOICING PERIOD“ (BG-14) nicht leer sein.</t>
        </r>
      </text>
    </comment>
    <comment ref="A139" authorId="0" shapeId="0">
      <text>
        <r>
          <rPr>
            <b/>
            <sz val="9"/>
            <color indexed="81"/>
            <rFont val="Segoe UI"/>
            <family val="2"/>
          </rPr>
          <t>Duske, Antje (init):</t>
        </r>
        <r>
          <rPr>
            <sz val="9"/>
            <color indexed="81"/>
            <rFont val="Segoe UI"/>
            <family val="2"/>
          </rPr>
          <t xml:space="preserve">
Das Datum, an dem der Rechnungszeitraum beginnt.</t>
        </r>
      </text>
    </comment>
    <comment ref="B139"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39"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40" authorId="0" shapeId="0">
      <text>
        <r>
          <rPr>
            <b/>
            <sz val="9"/>
            <color indexed="81"/>
            <rFont val="Segoe UI"/>
            <family val="2"/>
          </rPr>
          <t>Duske, Antje (init):</t>
        </r>
        <r>
          <rPr>
            <sz val="9"/>
            <color indexed="81"/>
            <rFont val="Segoe UI"/>
            <family val="2"/>
          </rPr>
          <t xml:space="preserve">
Das Datum, an dem der Rechnungszeitraum endet.</t>
        </r>
      </text>
    </comment>
    <comment ref="B140"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40"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41" authorId="0" shapeId="0">
      <text>
        <r>
          <rPr>
            <b/>
            <sz val="9"/>
            <color indexed="81"/>
            <rFont val="Segoe UI"/>
            <family val="2"/>
          </rPr>
          <t>Duske, Antje (init):</t>
        </r>
        <r>
          <rPr>
            <sz val="9"/>
            <color indexed="81"/>
            <rFont val="Segoe UI"/>
            <family val="2"/>
          </rPr>
          <t xml:space="preserve">
Eine Gruppe von Informationselementen, die Informationen über die Anschrift liefern, an die die Waren geliefert oder an der die Dienstleistungen erbracht werden. Die Gruppe ist nur zu verwenden, wenn die Lieferanschrift von der Erwerberanschrift abweicht. Wenn die Waren abgeholt werden, ist die Abholadresse die Lieferadresse. Eine vollständige gültige Anschrift ist anzugeben.</t>
        </r>
      </text>
    </comment>
    <comment ref="B141"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t>
        </r>
      </text>
    </comment>
    <comment ref="A142"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14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3"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4"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4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5"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145" authorId="0" shapeId="0">
      <text>
        <r>
          <rPr>
            <b/>
            <sz val="9"/>
            <color indexed="81"/>
            <rFont val="Segoe UI"/>
            <family val="2"/>
          </rPr>
          <t>Duske, Antje (init):</t>
        </r>
        <r>
          <rPr>
            <sz val="9"/>
            <color indexed="81"/>
            <rFont val="Segoe UI"/>
            <family val="2"/>
          </rPr>
          <t xml:space="preserve">
BR-DE-10 Das Element „Deliver to city“ (BT-77) muss übermittelt werden.</t>
        </r>
      </text>
    </comment>
    <comment ref="D14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6" authorId="0" shapeId="0">
      <text>
        <r>
          <rPr>
            <b/>
            <sz val="9"/>
            <color indexed="81"/>
            <rFont val="Segoe UI"/>
            <family val="2"/>
          </rPr>
          <t>Duske, Antje (init):</t>
        </r>
        <r>
          <rPr>
            <sz val="9"/>
            <color indexed="81"/>
            <rFont val="Segoe UI"/>
            <family val="2"/>
          </rPr>
          <t xml:space="preserve">
Die Postleitzahl.</t>
        </r>
      </text>
    </comment>
    <comment ref="B146" authorId="0" shapeId="0">
      <text>
        <r>
          <rPr>
            <b/>
            <sz val="9"/>
            <color indexed="81"/>
            <rFont val="Segoe UI"/>
            <family val="2"/>
          </rPr>
          <t>Duske, Antje (init):</t>
        </r>
        <r>
          <rPr>
            <sz val="9"/>
            <color indexed="81"/>
            <rFont val="Segoe UI"/>
            <family val="2"/>
          </rPr>
          <t xml:space="preserve">
BR-DE-11 Das Element „Deliver to post code“ (BT-78) muss übermittelt werden.
BR-DE-12 Mit dem Element „Deliver to post code“ (BT-78) muss eine Postleitzahl übermittelt werden.</t>
        </r>
      </text>
    </comment>
    <comment ref="D14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7"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14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8"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48"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
BRIC-12 In einer Rechnung, die eine Umsatzsteueraufschlüsselung „VAT BREAKDOWN“ (BG-23) mit dem Code der Umsatzsteuerkategorie „VAT category code“ (BT-118) mit dem Wert „Intra-community supply“ enthält, darf „Deliver to country code“ (BT-80) nicht leer sein.</t>
        </r>
      </text>
    </comment>
    <comment ref="D14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50" authorId="0" shapeId="0">
      <text>
        <r>
          <rPr>
            <b/>
            <sz val="9"/>
            <color indexed="81"/>
            <rFont val="Segoe UI"/>
            <family val="2"/>
          </rPr>
          <t>Duske, Antje (init):</t>
        </r>
        <r>
          <rPr>
            <sz val="9"/>
            <color indexed="81"/>
            <rFont val="Segoe UI"/>
            <family val="2"/>
          </rPr>
          <t xml:space="preserve">
Eine Gruppe von Informationselementen, die Informationen darüber liefern, wie die Zahlung erfolgen soll.</t>
        </r>
      </text>
    </comment>
    <comment ref="B150"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BR-DE-1 Eine Rechnung (INVOICE) muss Angaben zu „PAYMENT INSTRUCTIONS“ (BG-16) enthalten.</t>
        </r>
      </text>
    </comment>
    <comment ref="A151" authorId="0" shapeId="0">
      <text>
        <r>
          <rPr>
            <b/>
            <sz val="9"/>
            <color indexed="81"/>
            <rFont val="Segoe UI"/>
            <family val="2"/>
          </rPr>
          <t>Duske, Antje (init):</t>
        </r>
        <r>
          <rPr>
            <sz val="9"/>
            <color indexed="81"/>
            <rFont val="Segoe UI"/>
            <family val="2"/>
          </rPr>
          <t xml:space="preserve">
Das als Code ausgedrückte erwartete oder genutzte Zahlungsmittel. Hierzu wird auf die Codeliste UN/ECE 4461 verwiesen.</t>
        </r>
      </text>
    </comment>
    <comment ref="B151"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BR-61 Wenn der Zahlungsmittel-Typ „Payment means type code“ (BT-81) SEPA, lokale Überweisung oder Nicht-SEPA-Überweisung ist, muss die Kennung des Kontos, auf das die Zahlung erfolgen soll „Payment account identifier“ (BT-84) angegeben werden.</t>
        </r>
      </text>
    </comment>
    <comment ref="D15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52" authorId="0" shapeId="0">
      <text>
        <r>
          <rPr>
            <b/>
            <sz val="9"/>
            <color indexed="81"/>
            <rFont val="Segoe UI"/>
            <family val="2"/>
          </rPr>
          <t>Duske, Antje (init):</t>
        </r>
        <r>
          <rPr>
            <sz val="9"/>
            <color indexed="81"/>
            <rFont val="Segoe UI"/>
            <family val="2"/>
          </rPr>
          <t xml:space="preserve">
Das in Textform ausgedrückte erwartete oder genutzte Zahlungsmittel.</t>
        </r>
      </text>
    </comment>
    <comment ref="D15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3" authorId="0" shapeId="0">
      <text>
        <r>
          <rPr>
            <b/>
            <sz val="9"/>
            <color indexed="81"/>
            <rFont val="Segoe UI"/>
            <family val="2"/>
          </rPr>
          <t>Duske, Antje (init):</t>
        </r>
        <r>
          <rPr>
            <sz val="9"/>
            <color indexed="81"/>
            <rFont val="Segoe UI"/>
            <family val="2"/>
          </rPr>
          <t xml:space="preserve">
Ein Textwert, der zur Verknüpfung der Zahlung mit der vom Verkäufer ausgestellten Rechnung verwendet wird. Anmerkung: Die Angabe eines Verwendungszwecks hilft dem Verkäufer bei der Zuweisung einer eingehenden Zahlung zum jeweiligen Zahlungsprozess. Wenn Remittance information in der Rechnung übermittelt wurde, sollte diese daher bei der Zahlung genutzt werden.</t>
        </r>
      </text>
    </comment>
    <comment ref="D15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5"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55"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56"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56"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5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7"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5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8"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5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0" authorId="0" shapeId="0">
      <text>
        <r>
          <rPr>
            <b/>
            <sz val="9"/>
            <color indexed="81"/>
            <rFont val="Segoe UI"/>
            <family val="2"/>
          </rPr>
          <t>Duske, Antje (init):</t>
        </r>
        <r>
          <rPr>
            <sz val="9"/>
            <color indexed="81"/>
            <rFont val="Segoe UI"/>
            <family val="2"/>
          </rPr>
          <t xml:space="preserve">
Eine Gruppe von Informationselementen, die Informationen über die für die Zahlung genutzte Karte liefern. Die Gruppe ist alternativ zu „DIRECT DEBIT“ (BG-19) (Lastschrift mit Vorliegen einer Mandatsreferenz) oder zu „CREDIT TRANSFER“ (BG-17) (Überweisung) anzugeben, wenn eine Zahlung per Zahlungskarte/Kreditkarte erfolgte.</t>
        </r>
      </text>
    </comment>
    <comment ref="B160"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
BR-DE-13 In der Rechnung müssen Angaben zu einer der drei Gruppen „CREDIT TRANSFER“ (BG-17), „PAYMENT CARD INFORMATION“ (BG-18) oder „DIRECT DEBIT“ (BG-19) übermittelt werden.</t>
        </r>
      </text>
    </comment>
    <comment ref="A161" authorId="0" shapeId="0">
      <text>
        <r>
          <rPr>
            <b/>
            <sz val="9"/>
            <color indexed="81"/>
            <rFont val="Segoe UI"/>
            <family val="2"/>
          </rPr>
          <t>Duske, Antje (init):</t>
        </r>
        <r>
          <rPr>
            <sz val="9"/>
            <color indexed="81"/>
            <rFont val="Segoe UI"/>
            <family val="2"/>
          </rPr>
          <t xml:space="preserve">
Die Nummer der Kreditkarte, die für die Zahlung genutzt wurde. Anmerkung: In Übereinstimmung mit den für Kreditkarten geltenden Sicherheitsstandards darf eine Rechnung nicht die vollständige Kartennummer enthalten.</t>
        </r>
      </text>
    </comment>
    <comment ref="B161"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t>
        </r>
      </text>
    </comment>
    <comment ref="D16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62" authorId="0" shapeId="0">
      <text>
        <r>
          <rPr>
            <b/>
            <sz val="9"/>
            <color indexed="81"/>
            <rFont val="Segoe UI"/>
            <family val="2"/>
          </rPr>
          <t>Duske, Antje (init):</t>
        </r>
        <r>
          <rPr>
            <sz val="9"/>
            <color indexed="81"/>
            <rFont val="Segoe UI"/>
            <family val="2"/>
          </rPr>
          <t xml:space="preserve">
Name des Karteninhabers.</t>
        </r>
      </text>
    </comment>
    <comment ref="D16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64" authorId="0" shapeId="0">
      <text>
        <r>
          <rPr>
            <b/>
            <sz val="9"/>
            <color indexed="81"/>
            <rFont val="Segoe UI"/>
            <family val="2"/>
          </rPr>
          <t>Duske, Antje (init):</t>
        </r>
        <r>
          <rPr>
            <sz val="9"/>
            <color indexed="81"/>
            <rFont val="Segoe UI"/>
            <family val="2"/>
          </rPr>
          <t xml:space="preserve">
Eine Gruppe von Informationselementen, die spezifische Informationen über die vorgesehene Lastschrift geben. Die Gruppe ist alternativ zu „CREDIT TRANSFER“ (BG-17) oder zu „PAYMENT CARD INFORMATION“ (BG-18) anzugeben, wenn ein Mandat erteilt wurde und der Rechnungsbetrag per Lastschrift beglichen werden soll.</t>
        </r>
      </text>
    </comment>
    <comment ref="B164" authorId="0" shapeId="0">
      <text>
        <r>
          <rPr>
            <b/>
            <sz val="9"/>
            <color indexed="81"/>
            <rFont val="Segoe UI"/>
            <family val="2"/>
          </rPr>
          <t>Duske, Antje (init):</t>
        </r>
        <r>
          <rPr>
            <sz val="9"/>
            <color indexed="81"/>
            <rFont val="Segoe UI"/>
            <family val="2"/>
          </rPr>
          <t xml:space="preserve">
BR-DE-13 In der Rechnung müssen Angaben zu einer der drei Gruppen „CREDIT TRANSFER“ (BG-17), „PAYMENT CARD INFORMATION“ (BG-18) oder „DIRECT DEBIT“ (BG-19) übermittelt werden.</t>
        </r>
      </text>
    </comment>
    <comment ref="A165" authorId="0" shapeId="0">
      <text>
        <r>
          <rPr>
            <b/>
            <sz val="9"/>
            <color indexed="81"/>
            <rFont val="Segoe UI"/>
            <family val="2"/>
          </rPr>
          <t>Duske, Antje (init):</t>
        </r>
        <r>
          <rPr>
            <sz val="9"/>
            <color indexed="81"/>
            <rFont val="Segoe UI"/>
            <family val="2"/>
          </rPr>
          <t xml:space="preserve">
Eindeutige Kennung, die vom Zahlungsempfänger zur Referenzierung der Einzugsermächtigung zugewiesen wird (Mandatsreferenznummer).</t>
        </r>
      </text>
    </comment>
    <comment ref="D16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6" authorId="0" shapeId="0">
      <text>
        <r>
          <rPr>
            <b/>
            <sz val="9"/>
            <color indexed="81"/>
            <rFont val="Segoe UI"/>
            <family val="2"/>
          </rPr>
          <t>Duske, Antje (init):</t>
        </r>
        <r>
          <rPr>
            <sz val="9"/>
            <color indexed="81"/>
            <rFont val="Segoe UI"/>
            <family val="2"/>
          </rPr>
          <t xml:space="preserve">
Die eindeutige Kennung des Verkäufers (Seller) oder des Zahlungsempfängers (Payee), um am SEPA-Lastschriftverfahren teilnehmen zu können (Gläubiger-ID).</t>
        </r>
      </text>
    </comment>
    <comment ref="D16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7" authorId="0" shapeId="0">
      <text>
        <r>
          <rPr>
            <b/>
            <sz val="9"/>
            <color indexed="81"/>
            <rFont val="Segoe UI"/>
            <family val="2"/>
          </rPr>
          <t>Duske, Antje (init):</t>
        </r>
        <r>
          <rPr>
            <sz val="9"/>
            <color indexed="81"/>
            <rFont val="Segoe UI"/>
            <family val="2"/>
          </rPr>
          <t xml:space="preserve">
Die Kennung des Kontos, von dem die Lastschrift erfolgen soll: IBAN für Zahlungen im SEPA-Raum, Kontonummer oder IBAN im Falle von Auslandszahlungen.</t>
        </r>
      </text>
    </comment>
    <comment ref="D16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9" authorId="0" shapeId="0">
      <text>
        <r>
          <rPr>
            <b/>
            <sz val="9"/>
            <color indexed="81"/>
            <rFont val="Segoe UI"/>
            <family val="2"/>
          </rPr>
          <t>Duske, Antje (init):</t>
        </r>
        <r>
          <rPr>
            <sz val="9"/>
            <color indexed="81"/>
            <rFont val="Segoe UI"/>
            <family val="2"/>
          </rPr>
          <t xml:space="preserve">
Eine Gruppe von Informationselementen, die Informationen über Nachlässe liefern, die für die Rechnung als Ganzes gelten. Anmerkung: Abzüge, wie z. B. einbehaltene Steuern, können auch in dieser Gruppe ausgewiesen werden.</t>
        </r>
      </text>
    </comment>
    <comment ref="B169"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BR-32 Jeder Nachlass für die Rechnung als Ganzes „DOCUMENT LEVEL ALLOWANCES“ (BG-20) muss einen Umsatzsteuer-Code „Document level allowance VAT category code“ (BT-95) aufweisen.
BR-33 Jeder Nachlass für die Rechnung als Ganzes „DOCUMENT LEVEL ALLOWANCES“ (BG-20) muss einen Nachlassgrund „Document level allowance reason“ (BT-97) oder einen entsprechenden Code „Document level allowance reason code“ (BT-98) aufweisen.
BR-CO-21 Jede Gruppe „DOCUMENT LEVEL ALLOWANCES“ (BG-20) muss entweder ein Element „Document level allowance reason“ (BT-97) oder ein Element „Document level allowance reason code“ (BT-98)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t>
        </r>
      </text>
    </comment>
    <comment ref="A170" authorId="0" shapeId="0">
      <text>
        <r>
          <rPr>
            <b/>
            <sz val="9"/>
            <color indexed="81"/>
            <rFont val="Segoe UI"/>
            <family val="2"/>
          </rPr>
          <t>Duske, Antje (init):</t>
        </r>
        <r>
          <rPr>
            <sz val="9"/>
            <color indexed="81"/>
            <rFont val="Segoe UI"/>
            <family val="2"/>
          </rPr>
          <t xml:space="preserve">
Document level allowance amount</t>
        </r>
      </text>
    </comment>
    <comment ref="B170"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BR-CO-11 Der Inhalt des Elementes „Sum of allowances on document level“ (BT-107) muss der Summe aller Inhalte der Elemente „Document level allowance amount“ (BT-92)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7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1" authorId="0" shapeId="0">
      <text>
        <r>
          <rPr>
            <b/>
            <sz val="9"/>
            <color indexed="81"/>
            <rFont val="Segoe UI"/>
            <family val="2"/>
          </rPr>
          <t>Duske, Antje (init):</t>
        </r>
        <r>
          <rPr>
            <sz val="9"/>
            <color indexed="81"/>
            <rFont val="Segoe UI"/>
            <family val="2"/>
          </rPr>
          <t xml:space="preserve">
Der Grundbetrag, der in Verbindung mit dem Prozentsatz des Nachlasses auf der Dokumentenebene zur Berechnung des Betrags des Nachlasses auf der Dokumentenebene verwendet werden kann.</t>
        </r>
      </text>
    </comment>
    <comment ref="D17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2" authorId="0" shapeId="0">
      <text>
        <r>
          <rPr>
            <b/>
            <sz val="9"/>
            <color indexed="81"/>
            <rFont val="Segoe UI"/>
            <family val="2"/>
          </rPr>
          <t>Duske, Antje (init):</t>
        </r>
        <r>
          <rPr>
            <sz val="9"/>
            <color indexed="81"/>
            <rFont val="Segoe UI"/>
            <family val="2"/>
          </rPr>
          <t xml:space="preserve">
Der Prozentsatz, der in Verbindung mit dem Grundbetrag des Nachlasses auf der Dokumentenebene zur Berechnung des Betrags des Nachlasses auf der Dokumentenebene verwendet werden kann.</t>
        </r>
      </text>
    </comment>
    <comment ref="D172"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3" authorId="0" shapeId="0">
      <text>
        <r>
          <rPr>
            <b/>
            <sz val="9"/>
            <color indexed="81"/>
            <rFont val="Segoe UI"/>
            <family val="2"/>
          </rPr>
          <t>Duske, Antje (init):</t>
        </r>
        <r>
          <rPr>
            <sz val="9"/>
            <color indexed="81"/>
            <rFont val="Segoe UI"/>
            <family val="2"/>
          </rPr>
          <t xml:space="preserve">
Ein Code für das Umsatzsteuermerkmal, das auf den Nachlass auf Dokumentenebene anzuwenden ist.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73" authorId="0" shapeId="0">
      <text>
        <r>
          <rPr>
            <b/>
            <sz val="9"/>
            <color indexed="81"/>
            <rFont val="Segoe UI"/>
            <family val="2"/>
          </rPr>
          <t>Duske, Antje (init):</t>
        </r>
        <r>
          <rPr>
            <sz val="9"/>
            <color indexed="81"/>
            <rFont val="Segoe UI"/>
            <family val="2"/>
          </rPr>
          <t xml:space="preserve">
BR-32 Jeder Nachlass für die Rechnung als Ganzes „DOCUMENT LEVEL ALLOWANCES“ (BG-20) muss einen Umsatzsteuer-Code „Document level allowance VAT category code“ (BT-95)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t>
        </r>
      </text>
    </comment>
    <comment ref="D17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4" authorId="0" shapeId="0">
      <text>
        <r>
          <rPr>
            <b/>
            <sz val="9"/>
            <color indexed="81"/>
            <rFont val="Segoe UI"/>
            <family val="2"/>
          </rPr>
          <t>Duske, Antje (init):</t>
        </r>
        <r>
          <rPr>
            <sz val="9"/>
            <color indexed="81"/>
            <rFont val="Segoe UI"/>
            <family val="2"/>
          </rPr>
          <t xml:space="preserve">
Der für den Nachlass auf der Dokumentenebene geltende und in Prozent angegebene Umsatzsteuersatz.</t>
        </r>
      </text>
    </comment>
    <comment ref="B174" authorId="0" shapeId="0">
      <text>
        <r>
          <rPr>
            <b/>
            <sz val="9"/>
            <color indexed="81"/>
            <rFont val="Segoe UI"/>
            <family val="2"/>
          </rPr>
          <t>Duske, Antje (init):</t>
        </r>
        <r>
          <rPr>
            <sz val="9"/>
            <color indexed="81"/>
            <rFont val="Segoe UI"/>
            <family val="2"/>
          </rPr>
          <t xml:space="preserve">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BR-Z-6 In einer Gruppe „DOCUMENT LEVEL ALLOWANCES“ (BG-20), in der „Document level allowance VAT category code“ (BT-95) den Wert „Zero rated“ hat, muss „Document level allowance VAT rate“ (BT-96) gleich „0“ sein.
BR-E-6 In einer Gruppe „DOCUMENT LEVEL ALLOWANCES“ (BG-20), in der „Document level allowance VAT category code“ (BT-95) den Wert „Exempt from VAT“ hat, muss „Document level allowance VAT rate“ (BT-96) gleich „0“ sein.
BR-AE-6 In einer Gruppe „DOCUMENT LEVEL ALLOWANCES“ (BG-20), in der „Document level allowance VAT category code“ (BT-95) den Wert „Reverse charge“ hat, muss „Document level allowance VAT rate“ (BT-96) gleich „0“ sein.
BR-IC-6 In einer Gruppe „DOCUMENT LEVEL ALLOWANCES“ (BG-20), in der „Document level allowance VAT category code“ (BT-95) den Wert „Intra-community supply“ hat, muss „Document level allowance VAT rate“ (BT-96) gleich „0“ sein.
BR-G-6 In einer Gruppe „DOCUMENT LEVEL ALLOWANCES“ (BG-20), in der „Document level allowance VAT category code“ (BT-95) den Wert „Export outside the EU“ hat, muss „Document level allowance VAT rate“ (BT-96) gleich „0“ sein.
BR-O-6 In einer Gruppe „DOCUMENT LEVEL ALLOWANCES“ (BG-20), in der „Document level allowance VAT category code“ (BT-95) den Wert „Not subject to VAT“ hat, darf „Document level allowance VAT rate“ (BT-96) nicht enthalten sein.</t>
        </r>
      </text>
    </comment>
    <comment ref="D174"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5" authorId="0" shapeId="0">
      <text>
        <r>
          <rPr>
            <b/>
            <sz val="9"/>
            <color indexed="81"/>
            <rFont val="Segoe UI"/>
            <family val="2"/>
          </rPr>
          <t>Duske, Antje (init):</t>
        </r>
        <r>
          <rPr>
            <sz val="9"/>
            <color indexed="81"/>
            <rFont val="Segoe UI"/>
            <family val="2"/>
          </rPr>
          <t xml:space="preserve">
Der in Textform angegebene Grund für den Nachlass auf der Dokumentenebene.</t>
        </r>
      </text>
    </comment>
    <comment ref="B175"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7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76" authorId="0" shapeId="0">
      <text>
        <r>
          <rPr>
            <b/>
            <sz val="9"/>
            <color indexed="81"/>
            <rFont val="Segoe UI"/>
            <family val="2"/>
          </rPr>
          <t>Duske, Antje (init):</t>
        </r>
        <r>
          <rPr>
            <sz val="9"/>
            <color indexed="81"/>
            <rFont val="Segoe UI"/>
            <family val="2"/>
          </rPr>
          <t xml:space="preserve">
Der als Code angegebene Grund für den Nachlass auf der Dokumentenebene. Anmerkung: Hier sind die Codes aus der Codeliste UNTDID 5189 zu verwenden. Dabei müssen Document level allowance reason code und Document level allowance reason text den gleichen Grund für den Nachlass angeben.</t>
        </r>
      </text>
    </comment>
    <comment ref="B176"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7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8"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Rechnung als Ganzes gelten.</t>
        </r>
      </text>
    </comment>
    <comment ref="B178"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BR-37 Jede Abgabe auf Dokumentenebene „DOCUMENT LEVEL CHARGES“ (BG-21) muss einen Umsatzsteuer-Code „Document level charge VAT category code“ (BT-102) aufweisen.
BR-38 Jede Abgabe auf Dokumentenebene „DOCUMENT LEVEL CHARGES“ (BG-21) muss einen Abgabegrund „Document level charge reason“ (BT-104) oder einen entsprechenden Code „Document level charge reason code“ (BT-105) aufweisen.
BR-CO-22 Jede Gruppe „DOCUMENT LEVEL CHARGES“ (BG-21) muss entweder ein Element „Document level charge reason“ (BT-104) oder ein Element „Document level charge reason code“ (BT-105)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A179" authorId="0" shapeId="0">
      <text>
        <r>
          <rPr>
            <b/>
            <sz val="9"/>
            <color indexed="81"/>
            <rFont val="Segoe UI"/>
            <family val="2"/>
          </rPr>
          <t>Duske, Antje (init):</t>
        </r>
        <r>
          <rPr>
            <sz val="9"/>
            <color indexed="81"/>
            <rFont val="Segoe UI"/>
            <family val="2"/>
          </rPr>
          <t xml:space="preserve">
Der Betrag einer Abgabe ohne die Umsatzsteuer.</t>
        </r>
      </text>
    </comment>
    <comment ref="B179"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BR-CO-12 Der Inhalt des Elementes „Sum of charges on document level“ (BT-108) muss der Summe aller Inhalte der Elemente „Document level charge amount“ (BT-99)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7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0" authorId="0" shapeId="0">
      <text>
        <r>
          <rPr>
            <b/>
            <sz val="9"/>
            <color indexed="81"/>
            <rFont val="Segoe UI"/>
            <family val="2"/>
          </rPr>
          <t>Duske, Antje (init):</t>
        </r>
        <r>
          <rPr>
            <sz val="9"/>
            <color indexed="81"/>
            <rFont val="Segoe UI"/>
            <family val="2"/>
          </rPr>
          <t xml:space="preserve">
Der Grundbetrag, der in Verbindung mit dem Prozentsatz der Abgaben auf der Dokumentenebene zur Berechnung des Betrags der Abgaben auf der Dokumentenebene verwendet werden kann (Bemessungsgrundlage).</t>
        </r>
      </text>
    </comment>
    <comment ref="D18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1" authorId="0" shapeId="0">
      <text>
        <r>
          <rPr>
            <b/>
            <sz val="9"/>
            <color indexed="81"/>
            <rFont val="Segoe UI"/>
            <family val="2"/>
          </rPr>
          <t>Duske, Antje (init):</t>
        </r>
        <r>
          <rPr>
            <sz val="9"/>
            <color indexed="81"/>
            <rFont val="Segoe UI"/>
            <family val="2"/>
          </rPr>
          <t xml:space="preserve">
Der Prozentsatz, der in Verbindung mit dem Grundbetrag der Abgaben auf der Dokumentenebene zur Berechnung des Betrags der Abgaben auf der Dokumentenebene verwendet werden kann.</t>
        </r>
      </text>
    </comment>
    <comment ref="D181" authorId="0" shapeId="0">
      <text>
        <r>
          <rPr>
            <b/>
            <sz val="9"/>
            <color indexed="81"/>
            <rFont val="Segoe UI"/>
            <family val="2"/>
          </rPr>
          <t>Duske, Antje (init):</t>
        </r>
        <r>
          <rPr>
            <sz val="9"/>
            <color indexed="81"/>
            <rFont val="Segoe UI"/>
            <family val="2"/>
          </rPr>
          <t xml:space="preserve">
Mit diesem Datentyp wird eine Prozentangabe abgebildet.</t>
        </r>
      </text>
    </comment>
    <comment ref="A182" authorId="0" shapeId="0">
      <text>
        <r>
          <rPr>
            <b/>
            <sz val="9"/>
            <color indexed="81"/>
            <rFont val="Segoe UI"/>
            <family val="2"/>
          </rPr>
          <t>Duske, Antje (init):</t>
        </r>
        <r>
          <rPr>
            <sz val="9"/>
            <color indexed="81"/>
            <rFont val="Segoe UI"/>
            <family val="2"/>
          </rPr>
          <t xml:space="preserve">
Ein Code für das Umsatzsteuermerkmal dieser Elementgruppe.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82" authorId="0" shapeId="0">
      <text>
        <r>
          <rPr>
            <b/>
            <sz val="9"/>
            <color indexed="81"/>
            <rFont val="Segoe UI"/>
            <family val="2"/>
          </rPr>
          <t>Duske, Antje (init):</t>
        </r>
        <r>
          <rPr>
            <sz val="9"/>
            <color indexed="81"/>
            <rFont val="Segoe UI"/>
            <family val="2"/>
          </rPr>
          <t xml:space="preserve">
BR-37 Jede Abgabe auf Dokumentenebene „DOCUMENT LEVEL CHARGES“ (BG-21) muss einen Umsatzsteuer-Code „Document level charge VAT category code“ (BT-102)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8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83" authorId="0" shapeId="0">
      <text>
        <r>
          <rPr>
            <b/>
            <sz val="9"/>
            <color indexed="81"/>
            <rFont val="Segoe UI"/>
            <family val="2"/>
          </rPr>
          <t>Duske, Antje (init):</t>
        </r>
        <r>
          <rPr>
            <sz val="9"/>
            <color indexed="81"/>
            <rFont val="Segoe UI"/>
            <family val="2"/>
          </rPr>
          <t xml:space="preserve">
Der Umsatzsteuersatz, dargestellt als Prozentsatz, der für die Abgaben auf der Dokumentenebene gilt.</t>
        </r>
      </text>
    </comment>
    <comment ref="B183" authorId="0" shapeId="0">
      <text>
        <r>
          <rPr>
            <b/>
            <sz val="9"/>
            <color indexed="81"/>
            <rFont val="Segoe UI"/>
            <family val="2"/>
          </rPr>
          <t>Duske, Antje (init):</t>
        </r>
        <r>
          <rPr>
            <sz val="9"/>
            <color indexed="81"/>
            <rFont val="Segoe UI"/>
            <family val="2"/>
          </rPr>
          <t xml:space="preserve">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BR-Z-7 In einer Gruppe „DOCUMENT LEVEL CHARGES“ (BG-21), in der „Document level charge VAT category code“ (BT-102) den Wert „Zero rated“ hat, muss „Document level charge VAT rate“ (BT-103) gleich „0“ sein.
BR-E-7 In einer Gruppe „DOCUMENT LEVEL CHARGES“ (BG-21), in der „Document level charge VAT category code“ (BT-102) den Wert „Exempt from VAT“ hat, muss „Document level charge VAT rate“ (BT-103) gleich „0“ sein.
BR-AE-7 In einer Gruppe „DOCUMENT LEVEL CHARGES“ (BG-21), in der „Document level charge VAT category code“ (BT-102) den Wert „Reverse charge“ hat, muss „Document level charge VAT rate“ (BT-103) gleich „0“ sein.
BR-IC-7 In einer Gruppe „DOCUMENT LEVEL CHARGES“ (BG-21), in der „Document level charge VAT category code“ (BT-102) den Wert „Intra-community supply“ hat, muss „Document level charge VAT rate“ (BT-103) gleich „0“ sein.
BR-G-7 In einer Gruppe „DOCUMENT LEVEL CHARGES“ (BG-21), in der „Document level charge VAT category code“ (BT-102) den Wert „Export outside the EU“ hat, muss „Document level charge VAT rate“ (BT-103) gleich „0“ sein.
BR-O-7 In einer Gruppe „DOCUMENT LEVEL CHARGES“ (BG-21), in der „Document level charge VAT category code“ (BT-102) den Wert „Not subject to VAT“ hat, darf „Document level charge VAT rate“ (BT-103) nicht enthalten sein.</t>
        </r>
      </text>
    </comment>
    <comment ref="D183" authorId="0" shapeId="0">
      <text>
        <r>
          <rPr>
            <b/>
            <sz val="9"/>
            <color indexed="81"/>
            <rFont val="Segoe UI"/>
            <family val="2"/>
          </rPr>
          <t>Duske, Antje (init):</t>
        </r>
        <r>
          <rPr>
            <sz val="9"/>
            <color indexed="81"/>
            <rFont val="Segoe UI"/>
            <family val="2"/>
          </rPr>
          <t xml:space="preserve">
Mit diesem Datentyp wird eine Prozentangabe abgebildet.</t>
        </r>
      </text>
    </comment>
    <comment ref="A184" authorId="0" shapeId="0">
      <text>
        <r>
          <rPr>
            <b/>
            <sz val="9"/>
            <color indexed="81"/>
            <rFont val="Segoe UI"/>
            <family val="2"/>
          </rPr>
          <t>Duske, Antje (init):</t>
        </r>
        <r>
          <rPr>
            <sz val="9"/>
            <color indexed="81"/>
            <rFont val="Segoe UI"/>
            <family val="2"/>
          </rPr>
          <t xml:space="preserve">
Der in Textform angegebene Grund für die Abgaben auf der Dokumentenebene.</t>
        </r>
      </text>
    </comment>
    <comment ref="B184"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t>
        </r>
      </text>
    </comment>
    <comment ref="D18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85" authorId="0" shapeId="0">
      <text>
        <r>
          <rPr>
            <b/>
            <sz val="9"/>
            <color indexed="81"/>
            <rFont val="Segoe UI"/>
            <family val="2"/>
          </rPr>
          <t>Duske, Antje (init):</t>
        </r>
        <r>
          <rPr>
            <sz val="9"/>
            <color indexed="81"/>
            <rFont val="Segoe UI"/>
            <family val="2"/>
          </rPr>
          <t xml:space="preserve">
Der als Code angegebene Grund für die Abgaben auf der Dokumentenebene. Anmerkung: Hier sind die Codes aus der Codeliste UNTDID 7161 zu verwenden. Document level charge reason code und Document level charge reason müssen auf den gleichen Grund für die Abgaben auf Dokumentenebene verweisen.</t>
        </r>
      </text>
    </comment>
    <comment ref="B185"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
</t>
        </r>
      </text>
    </comment>
    <comment ref="D18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87" authorId="0" shapeId="0">
      <text>
        <r>
          <rPr>
            <b/>
            <sz val="9"/>
            <color indexed="81"/>
            <rFont val="Segoe UI"/>
            <family val="2"/>
          </rPr>
          <t>Duske, Antje (init):</t>
        </r>
        <r>
          <rPr>
            <sz val="9"/>
            <color indexed="81"/>
            <rFont val="Segoe UI"/>
            <family val="2"/>
          </rPr>
          <t xml:space="preserve">
Eine Gruppe von Informationselementen, die die monetären Gesamtbeträge der Rechnung liefern.</t>
        </r>
      </text>
    </comment>
    <comment ref="A188" authorId="0" shapeId="0">
      <text>
        <r>
          <rPr>
            <b/>
            <sz val="9"/>
            <color indexed="81"/>
            <rFont val="Segoe UI"/>
            <family val="2"/>
          </rPr>
          <t>Duske, Antje (init):</t>
        </r>
        <r>
          <rPr>
            <sz val="9"/>
            <color indexed="81"/>
            <rFont val="Segoe UI"/>
            <family val="2"/>
          </rPr>
          <t xml:space="preserve">
Summe aller Rechnungspositionen-Nettobeträge der Rechnung.</t>
        </r>
      </text>
    </comment>
    <comment ref="B188" authorId="0" shapeId="0">
      <text>
        <r>
          <rPr>
            <b/>
            <sz val="9"/>
            <color indexed="81"/>
            <rFont val="Segoe UI"/>
            <family val="2"/>
          </rPr>
          <t>Duske, Antje (init):</t>
        </r>
        <r>
          <rPr>
            <sz val="9"/>
            <color indexed="81"/>
            <rFont val="Segoe UI"/>
            <family val="2"/>
          </rPr>
          <t xml:space="preserve">
BR-12 Eine Rechnung (INVOICE) muss die Summe der Nettobeträge der Rechnungspositionen „Sum of Invoice line net amount“ (BT-106) enthalten.
BR-CO-10 Der Inhalt des Elementes „Sum of Invoice line net amount“ (BT-106) muss der Summe aller Inhalte der Elemente „Invoice line net amount“ (BT-131) entsprechen.</t>
        </r>
      </text>
    </comment>
    <comment ref="D18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9" authorId="0" shapeId="0">
      <text>
        <r>
          <rPr>
            <b/>
            <sz val="9"/>
            <color indexed="81"/>
            <rFont val="Segoe UI"/>
            <family val="2"/>
          </rPr>
          <t>Duske, Antje (init):</t>
        </r>
        <r>
          <rPr>
            <sz val="9"/>
            <color indexed="81"/>
            <rFont val="Segoe UI"/>
            <family val="2"/>
          </rPr>
          <t xml:space="preserve">
Summe aller in der Rechnung enthaltenen Nachlässe der Dokumentenebene.</t>
        </r>
      </text>
    </comment>
    <comment ref="B189" authorId="0" shapeId="0">
      <text>
        <r>
          <rPr>
            <b/>
            <sz val="9"/>
            <color indexed="81"/>
            <rFont val="Segoe UI"/>
            <family val="2"/>
          </rPr>
          <t>Duske, Antje (init):</t>
        </r>
        <r>
          <rPr>
            <sz val="9"/>
            <color indexed="81"/>
            <rFont val="Segoe UI"/>
            <family val="2"/>
          </rPr>
          <t xml:space="preserve">
BR-CO-11 Der Inhalt des Elementes „Sum of allowances on document level“ (BT-107) muss der Summe aller Inhalte der Elemente „Document level allowance amount“ (BT-92)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t>
        </r>
      </text>
    </comment>
    <comment ref="D18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0" authorId="0" shapeId="0">
      <text>
        <r>
          <rPr>
            <b/>
            <sz val="9"/>
            <color indexed="81"/>
            <rFont val="Segoe UI"/>
            <family val="2"/>
          </rPr>
          <t>Duske, Antje (init):</t>
        </r>
        <r>
          <rPr>
            <sz val="9"/>
            <color indexed="81"/>
            <rFont val="Segoe UI"/>
            <family val="2"/>
          </rPr>
          <t xml:space="preserve">
Summe aller in der Rechnung enthaltenen Abgaben der Dokumentenebene.</t>
        </r>
      </text>
    </comment>
    <comment ref="B190" authorId="0" shapeId="0">
      <text>
        <r>
          <rPr>
            <b/>
            <sz val="9"/>
            <color indexed="81"/>
            <rFont val="Segoe UI"/>
            <family val="2"/>
          </rPr>
          <t>Duske, Antje (init):</t>
        </r>
        <r>
          <rPr>
            <sz val="9"/>
            <color indexed="81"/>
            <rFont val="Segoe UI"/>
            <family val="2"/>
          </rPr>
          <t xml:space="preserve">
BR-CO-12 Der Inhalt des Elementes „Sum of charges on document level“ (BT-108) muss der Summe aller Inhalte der Elemente „Document level charge amount“ (BT-99)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t>
        </r>
      </text>
    </comment>
    <comment ref="D19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1" authorId="0" shapeId="0">
      <text>
        <r>
          <rPr>
            <b/>
            <sz val="9"/>
            <color indexed="81"/>
            <rFont val="Segoe UI"/>
            <family val="2"/>
          </rPr>
          <t>Duske, Antje (init):</t>
        </r>
        <r>
          <rPr>
            <sz val="9"/>
            <color indexed="81"/>
            <rFont val="Segoe UI"/>
            <family val="2"/>
          </rPr>
          <t xml:space="preserve">
Der Gesamtbetrag der Rechnung ohne Umsatzsteuer.</t>
        </r>
      </text>
    </comment>
    <comment ref="B191" authorId="0" shapeId="0">
      <text>
        <r>
          <rPr>
            <b/>
            <sz val="9"/>
            <color indexed="81"/>
            <rFont val="Segoe UI"/>
            <family val="2"/>
          </rPr>
          <t>Duske, Antje (init):</t>
        </r>
        <r>
          <rPr>
            <sz val="9"/>
            <color indexed="81"/>
            <rFont val="Segoe UI"/>
            <family val="2"/>
          </rPr>
          <t xml:space="preserve">
BR-13 Eine Rechnung (INVOICE) muss den Gesamtbetrag der Rechnung ohne Umsatzsteuer „Invoice total amount without VAT“ (BT-109) enthalten.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BR-CO-15 Der Inhalt des Elementes „Invoice total amount with VAT“ (BT-112) muss der Summe des Inhalts des Elementes „Invoice total amount without VAT“ (BT-109) und des Elementes „Invoice total VAT amount“ (BT-110) entsprechen.
</t>
        </r>
      </text>
    </comment>
    <comment ref="D19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2" authorId="0" shapeId="0">
      <text>
        <r>
          <rPr>
            <b/>
            <sz val="9"/>
            <color indexed="81"/>
            <rFont val="Segoe UI"/>
            <family val="2"/>
          </rPr>
          <t>Duske, Antje (init):</t>
        </r>
        <r>
          <rPr>
            <sz val="9"/>
            <color indexed="81"/>
            <rFont val="Segoe UI"/>
            <family val="2"/>
          </rPr>
          <t xml:space="preserve">
Der Gesamtbetrag der Umsatzsteuer für die Rechnung.</t>
        </r>
      </text>
    </comment>
    <comment ref="B192" authorId="0" shapeId="0">
      <text>
        <r>
          <rPr>
            <b/>
            <sz val="9"/>
            <color indexed="81"/>
            <rFont val="Segoe UI"/>
            <family val="2"/>
          </rPr>
          <t>Duske, Antje (init):</t>
        </r>
        <r>
          <rPr>
            <sz val="9"/>
            <color indexed="81"/>
            <rFont val="Segoe UI"/>
            <family val="2"/>
          </rPr>
          <t xml:space="preserve">
BR-CO-14 Der Inhalt des Elementes „Invoice total VAT amount“ (BT-110) muss der Summe aller Inhalte der Elemente „VAT category tax amount“ (BT-117) entsprechen.
BR-CO-15 Der Inhalt des Elementes „Invoice total amount with VAT“ (BT-112) muss der Summe des Inhalts des Elementes „Invoice total amount without VAT“ (BT-109) und des Elementes „Invoice total VAT amount“ (BT-110) entsprechen.</t>
        </r>
      </text>
    </comment>
    <comment ref="D19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3" authorId="0" shapeId="0">
      <text>
        <r>
          <rPr>
            <b/>
            <sz val="9"/>
            <color indexed="81"/>
            <rFont val="Segoe UI"/>
            <family val="2"/>
          </rPr>
          <t>Duske, Antje (init):</t>
        </r>
        <r>
          <rPr>
            <sz val="9"/>
            <color indexed="81"/>
            <rFont val="Segoe UI"/>
            <family val="2"/>
          </rPr>
          <t xml:space="preserve">
Der Umsatzsteuergesamtbetrag, angegeben in der Abrechnungswährung, die im Land des Verkäufers gültig ist oder verlangt wird.</t>
        </r>
      </text>
    </comment>
    <comment ref="B193"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19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4" authorId="0" shapeId="0">
      <text>
        <r>
          <rPr>
            <b/>
            <sz val="9"/>
            <color indexed="81"/>
            <rFont val="Segoe UI"/>
            <family val="2"/>
          </rPr>
          <t>Duske, Antje (init):</t>
        </r>
        <r>
          <rPr>
            <sz val="9"/>
            <color indexed="81"/>
            <rFont val="Segoe UI"/>
            <family val="2"/>
          </rPr>
          <t xml:space="preserve">
Der Gesamtbetrag der Rechnung mit Umsatzsteuer.</t>
        </r>
      </text>
    </comment>
    <comment ref="B194" authorId="0" shapeId="0">
      <text>
        <r>
          <rPr>
            <b/>
            <sz val="9"/>
            <color indexed="81"/>
            <rFont val="Segoe UI"/>
            <family val="2"/>
          </rPr>
          <t>Duske, Antje (init):</t>
        </r>
        <r>
          <rPr>
            <sz val="9"/>
            <color indexed="81"/>
            <rFont val="Segoe UI"/>
            <family val="2"/>
          </rPr>
          <t xml:space="preserve">
BR-14 Eine Rechnung (INVOICE) muss den Gesamtbetrag der Rechnung mit Umsatzsteuer „Invoice total amount with VAT“ (BT-112) enthalten.
BR-CO-15 Der Inhalt des Elementes „Invoice total amount with VAT“ (BT-112) muss der Summe des Inhalts des Elementes „Invoice total amount without VAT“ (BT-109) und des Elementes „Invoice total VAT amount“ (BT-110) entsprechen.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9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5" authorId="0" shapeId="0">
      <text>
        <r>
          <rPr>
            <b/>
            <sz val="9"/>
            <color indexed="81"/>
            <rFont val="Segoe UI"/>
            <family val="2"/>
          </rPr>
          <t>Duske, Antje (init):</t>
        </r>
        <r>
          <rPr>
            <sz val="9"/>
            <color indexed="81"/>
            <rFont val="Segoe UI"/>
            <family val="2"/>
          </rPr>
          <t xml:space="preserve">
Summe bereits gezahlter Beträge.</t>
        </r>
      </text>
    </comment>
    <comment ref="B195"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9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6" authorId="0" shapeId="0">
      <text>
        <r>
          <rPr>
            <b/>
            <sz val="9"/>
            <color indexed="81"/>
            <rFont val="Segoe UI"/>
            <family val="2"/>
          </rPr>
          <t>Duske, Antje (init):</t>
        </r>
        <r>
          <rPr>
            <sz val="9"/>
            <color indexed="81"/>
            <rFont val="Segoe UI"/>
            <family val="2"/>
          </rPr>
          <t xml:space="preserve">
Der Betrag, um den der Rechnungsbetrag gerundet wurde.</t>
        </r>
      </text>
    </comment>
    <comment ref="B196"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9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7" authorId="0" shapeId="0">
      <text>
        <r>
          <rPr>
            <b/>
            <sz val="9"/>
            <color indexed="81"/>
            <rFont val="Segoe UI"/>
            <family val="2"/>
          </rPr>
          <t>Duske, Antje (init):</t>
        </r>
        <r>
          <rPr>
            <sz val="9"/>
            <color indexed="81"/>
            <rFont val="Segoe UI"/>
            <family val="2"/>
          </rPr>
          <t xml:space="preserve">
Der ausstehende Betrag. Dies ist der Rechnungsbetrag inkl. Umsatzsteuer abzüglich des bereits gezahlten Betrags. Dieser Betrag ist der Rechnungsgesamtbetrag einschließlich Umsatzsteuer abzüglich der Summe bereits gezahlter Beträge. Im Falle einer vollständig beglichenen Rechnung ist dieser Betrag gleich null. Der Betrag ist negativ, falls der gezahlte Betrag größer als der Rechnungsgesamtbetrag einschließlich Umsatzsteuer ist.</t>
        </r>
      </text>
    </comment>
    <comment ref="B197" authorId="0" shapeId="0">
      <text>
        <r>
          <rPr>
            <b/>
            <sz val="9"/>
            <color indexed="81"/>
            <rFont val="Segoe UI"/>
            <family val="2"/>
          </rPr>
          <t>Duske, Antje (init):</t>
        </r>
        <r>
          <rPr>
            <sz val="9"/>
            <color indexed="81"/>
            <rFont val="Segoe UI"/>
            <family val="2"/>
          </rPr>
          <t xml:space="preserve">
BR-15 Eine Rechnung (INVOICE) muss den ausstehenden Betrag „Amount due for payment“ (BT-115) enthalten.
BR-CO-16 Der Inhalt des Elementes „Amount due for payment“ (BT-115) muss dem Inhalt des Elementes „Invoice total amount with VAT“ (BT-112) abzüglich dem Inhalt des Elementes „Paid amount“ (BT-113) zuzüglich dem Inhalt des Elementes „Rounding amount“ (BT-114) entsprechen.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19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9" authorId="0" shapeId="0">
      <text>
        <r>
          <rPr>
            <b/>
            <sz val="9"/>
            <color indexed="81"/>
            <rFont val="Segoe UI"/>
            <family val="2"/>
          </rPr>
          <t>Duske, Antje (init):</t>
        </r>
        <r>
          <rPr>
            <sz val="9"/>
            <color indexed="81"/>
            <rFont val="Segoe UI"/>
            <family val="2"/>
          </rPr>
          <t xml:space="preserve">
Eine Gruppe von Informationselementen, die Informationen über die Umsatzsteueraufschlüsselung in verschiedene Kategorien liefern.</t>
        </r>
      </text>
    </comment>
    <comment ref="B199"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BR-46 Jede Umsatzsteueraufschlüsselung „VAT BREAKDOWN“ (BG-23) muss den für die betreffende Umsatzsteuerkategorie zu entrichtenden Gesamtbetrag „VAT category tax amount“ (BT-117) aufweisen.
BR-47 Jede Umsatzsteueraufschlüsselung „VAT BREAKDOWN“ (BG-23) muss über eine codierte Bezeichnung einer Umsatzsteuerkategorie „VAT category code“ (BT-118) definiert werden.
BR-48 Jede Umsatzsteueraufschlüsselung „VAT BREAKDOWN“ (BG-23) muss einen Umsatzsteuersatz gemäß einer Kategorie „VAT category rate“ (BT-119) haben. Sofern die Rechnung von der Umsatzsteuer ausgenommen ist, ist „0“ zu übermitteln.
BR-CO-18 Eine Rechnung (INVOICE) muss mindestens eine Gruppe zur Umsatzsteueraufschlüsselung „VAT BREAKDOWN“ (BG-23)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BR-IG-8 Für jeden anderen Wert des kategoriespezifischen Umsatzsteuersatzes, bei dem als Code der Umsatzsteuerkategorie der Wert „IGIC“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„IGIC“ angegeben wird und der Umsatzsteuersatz gleich dem kategoriespezifischen Umsatzsteuersatz ist.
BR-IG-9 Der in der Umsatzsteueraufschlüsselung „VAT BREAKDOWN“ (BG-23) angegebene Betrag der nach Kategorie zu entrichtenden Umsatzsteuer, bei dem als Code der Umsatzsteuerkategorie der Wert „IGIC“ angegeben ist, muss gleich dem mit dem kategoriespezifischen Umsatzsteuersatz multiplizierten nach der Umsatzsteuerkategorie zu versteuernden Betrag sein.
BR-IG-10 Eine Umsatzsteueraufschlüsselung „VAT BREAKDOWN“ (BG-23) mit dem Code der Umsatzsteuerkategorie der Wert „IGIC“ darf keinen Code für den Umsatzsteuerbefreiungsgrund oder Text für den Umsatzsteuerbefreiungsgrund haben.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BR-IP-8 Für jeden anderen Wert des kategoriespezifischen Umsatzsteuersatzes, bei dem als Code der Umsatzsteuerkategorie der Wert „IPSI“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„IPSI“ angegeben wird und der Umsatzsteuersatz gleich dem kategoriespezifischen Umsatzsteuersatz ist.
BR-IP-9 Der in der Umsatzsteueraufschlüsselung „VAT BREAKDOWN“ (BG-23) angegebene Betrag der nach Kategorie zu entrichtenden Umsatzsteuer, bei dem als Code der Umsatzsteuerkategorie der Wert „IPSI“ angegeben ist, muss gleich dem mit dem kategoriespezifischen Umsatzsteuersatz multiplizierten nach der Umsatzsteuerkategorie zu versteuernden Betrag sein.
BRIP-10 Eine Umsatzsteueraufschlüsselung „VAT BREAKDOWN“ (BG-23) mit dem Code der Umsatzsteuerkategorie mit dem Wert „IPSI“ darf keinen Code für den Umsatzsteuerbefreiungsgrund oder Text für den Umsatzsteuerbefreiungsgrund haben.</t>
        </r>
      </text>
    </comment>
    <comment ref="A200" authorId="0" shapeId="0">
      <text>
        <r>
          <rPr>
            <b/>
            <sz val="9"/>
            <color indexed="81"/>
            <rFont val="Segoe UI"/>
            <family val="2"/>
          </rPr>
          <t>Duske, Antje (init):</t>
        </r>
        <r>
          <rPr>
            <sz val="9"/>
            <color indexed="81"/>
            <rFont val="Segoe UI"/>
            <family val="2"/>
          </rPr>
          <t xml:space="preserve">
Summe aller zu versteuernden Beträge, für die ein bestimmter Code der Umsatzsteuerkategorie und ein bestimmter Umsatzsteuersatz gelten (falls ein kategoriespezifischer Umsatzsteuersatz gilt).</t>
        </r>
      </text>
    </comment>
    <comment ref="B200"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BR-CO-17 Der Inhalt des Elementes „VAT category tax amount“ (BT-117) muss dem Inhalt des Elementes „VAT category taxable amount“ (BT-116), multipliziert mit dem Inhalt des Elementes „VAT category rate“ (BT-119) geteilt durch 100, gerundet auf zwei Dezimalstellen,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0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01" authorId="0" shapeId="0">
      <text>
        <r>
          <rPr>
            <b/>
            <sz val="9"/>
            <color indexed="81"/>
            <rFont val="Segoe UI"/>
            <family val="2"/>
          </rPr>
          <t>Duske, Antje (init):</t>
        </r>
        <r>
          <rPr>
            <sz val="9"/>
            <color indexed="81"/>
            <rFont val="Segoe UI"/>
            <family val="2"/>
          </rPr>
          <t xml:space="preserve">
Der für die betreffende Umsatzsteuerkategorie zu entrichtende Gesamtbetrag. Anmerkung: Die Berechnung erfolgt durch Multiplikation des VAT category taxable amount mit der VAT category rate der jeweiligen VAT category.</t>
        </r>
      </text>
    </comment>
    <comment ref="B201" authorId="0" shapeId="0">
      <text>
        <r>
          <rPr>
            <b/>
            <sz val="9"/>
            <color indexed="81"/>
            <rFont val="Segoe UI"/>
            <family val="2"/>
          </rPr>
          <t>Duske, Antje (init):</t>
        </r>
        <r>
          <rPr>
            <sz val="9"/>
            <color indexed="81"/>
            <rFont val="Segoe UI"/>
            <family val="2"/>
          </rPr>
          <t xml:space="preserve">
BR-46 Jede Umsatzsteueraufschlüsselung „VAT BREAKDOWN“ (BG-23) muss den für die betreffende Umsatzsteuerkategorie zu entrichtenden Gesamtbetrag „VAT category tax amount“ (BT-117) aufweisen.
BR-CO-14 Der Inhalt des Elementes „Invoice total VAT amount“ (BT-110) muss der Summe aller Inhalte der Elemente „VAT category tax amount“ (BT-117) entsprechen.
BR-CO-17 Der Inhalt des Elementes „VAT category tax amount“ (BT-117) muss dem Inhalt des Elementes „VAT category taxable amount“ (BT-116), multipliziert mit dem Inhalt des Elementes „VAT category rate“ (BT-119) geteilt durch 100, gerundet auf zwei Dezimalstellen, entsprechen.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BR-Z-9 Der für die betreffende Umsatzsteuerkategorie zu entrichtende Gesamtbetrag „VAT category tax amount“ (BT-117) muss in einer Umsatzsteueraufschlüsselung „VAT BREAKDOWN“ (BG-23) mit dem Code der Umsatzsteuerkategorie „VAT category code“ (BT-118) mit dem Wert „Zero rated“ gleich „0“ sein.
BR-E-9 Der für die betreffende Umsatzsteuerkategorie zu entrichtende Gesamtbetrag „VAT category tax amount“ (BT-117) muss in einer Umsatzsteueraufschlüsselung „VAT BREAKDOWN“ (BG-23) mit dem Code der Umsatzsteuerkategorie „VAT category code“ (BT-118) dem Wert „Exempt from VAT“ gleich „0“ sein.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t>
        </r>
      </text>
    </comment>
    <comment ref="D20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02" authorId="0" shapeId="0">
      <text>
        <r>
          <rPr>
            <b/>
            <sz val="9"/>
            <color indexed="81"/>
            <rFont val="Segoe UI"/>
            <family val="2"/>
          </rPr>
          <t>Duske, Antje (init):</t>
        </r>
        <r>
          <rPr>
            <sz val="9"/>
            <color indexed="81"/>
            <rFont val="Segoe UI"/>
            <family val="2"/>
          </rPr>
          <t xml:space="preserve">
Codierte Bezeichnung einer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02" authorId="0" shapeId="0">
      <text>
        <r>
          <rPr>
            <b/>
            <sz val="9"/>
            <color indexed="81"/>
            <rFont val="Segoe UI"/>
            <family val="2"/>
          </rPr>
          <t>Duske, Antje (init):</t>
        </r>
        <r>
          <rPr>
            <sz val="9"/>
            <color indexed="81"/>
            <rFont val="Segoe UI"/>
            <family val="2"/>
          </rPr>
          <t xml:space="preserve">
BR-47 Jede Umsatzsteueraufschlüsselung „VAT BREAKDOWN“ (BG-23) muss über eine codierte Bezeichnung einer Umsatzsteuerkategorie „VAT category code“ (BT-118) definiert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20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3" authorId="0" shapeId="0">
      <text>
        <r>
          <rPr>
            <b/>
            <sz val="9"/>
            <color indexed="81"/>
            <rFont val="Segoe UI"/>
            <family val="2"/>
          </rPr>
          <t>Duske, Antje (init):</t>
        </r>
        <r>
          <rPr>
            <sz val="9"/>
            <color indexed="81"/>
            <rFont val="Segoe UI"/>
            <family val="2"/>
          </rPr>
          <t xml:space="preserve">
Der Umsatzsteuersatz, angegeben als für die betreffende Umsatzsteuerkategorie geltender Prozentsatz. Sofern die Rechnung von der Umsatzsteuer ausgenommen ist, ist der Wert „0“ zu übermitteln. Anmerkung: VAT category code und VAT category rate müssen konsistent sein.</t>
        </r>
      </text>
    </comment>
    <comment ref="B203" authorId="0" shapeId="0">
      <text>
        <r>
          <rPr>
            <b/>
            <sz val="9"/>
            <color indexed="81"/>
            <rFont val="Segoe UI"/>
            <family val="2"/>
          </rPr>
          <t>Duske, Antje (init):</t>
        </r>
        <r>
          <rPr>
            <sz val="9"/>
            <color indexed="81"/>
            <rFont val="Segoe UI"/>
            <family val="2"/>
          </rPr>
          <t xml:space="preserve">
BR-48 Jede Umsatzsteueraufschlüsselung „VAT BREAKDOWN“ (BG-23) muss einen Umsatzsteuersatz gemäß einer Kategorie „VAT category rate“ (BT-119) haben. Sofern die Rechnung von der Umsatzsteuer ausgenommen ist, ist „0“ zu übermitteln.
BR-CO-17 Der Inhalt des Elementes „VAT category tax amount“ (BT-117) muss dem Inhalt des Elementes „VAT category taxable amount“ (BT-116), multipliziert mit dem Inhalt des Elementes „VAT category rate“ (BT-119) geteilt durch 100, gerundet auf zwei Dezimalstellen, entsprechen.
BR-DE-14 Das Element „VAT category rate“ (BT-119) muss übermittelt werden.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t>
        </r>
      </text>
    </comment>
    <comment ref="D203" authorId="0" shapeId="0">
      <text>
        <r>
          <rPr>
            <b/>
            <sz val="9"/>
            <color indexed="81"/>
            <rFont val="Segoe UI"/>
            <family val="2"/>
          </rPr>
          <t>Duske, Antje (init):</t>
        </r>
        <r>
          <rPr>
            <sz val="9"/>
            <color indexed="81"/>
            <rFont val="Segoe UI"/>
            <family val="2"/>
          </rPr>
          <t xml:space="preserve">
Mit diesem Datentyp wird eine Prozentangabe abgebildet.</t>
        </r>
      </text>
    </comment>
    <comment ref="A204" authorId="0" shapeId="0">
      <text>
        <r>
          <rPr>
            <b/>
            <sz val="9"/>
            <color indexed="81"/>
            <rFont val="Segoe UI"/>
            <family val="2"/>
          </rPr>
          <t>Duske, Antje (init):</t>
        </r>
        <r>
          <rPr>
            <sz val="9"/>
            <color indexed="81"/>
            <rFont val="Segoe UI"/>
            <family val="2"/>
          </rPr>
          <t xml:space="preserve">
In Textform angegebener Grund für die Ausnahme des Betrages von der Umsatzsteuerpflicht. Sofern die Umsatzsteuerkategorie „AE“ für die Rechnung gilt, ist hier der Text „Umkehrung der Steuerschuldnerschaft“ oder der entsprechende Normtext in der für die Rechnung gewählten Sprache anzugeben.</t>
        </r>
      </text>
    </comment>
    <comment ref="B204" authorId="0" shapeId="0">
      <text>
        <r>
          <rPr>
            <b/>
            <sz val="9"/>
            <color indexed="81"/>
            <rFont val="Segoe UI"/>
            <family val="2"/>
          </rPr>
          <t>Duske, Antje (init):</t>
        </r>
        <r>
          <rPr>
            <sz val="9"/>
            <color indexed="81"/>
            <rFont val="Segoe UI"/>
            <family val="2"/>
          </rPr>
          <t xml:space="preserve">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t>
        </r>
      </text>
    </comment>
    <comment ref="D20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5" authorId="0" shapeId="0">
      <text>
        <r>
          <rPr>
            <b/>
            <sz val="9"/>
            <color indexed="81"/>
            <rFont val="Segoe UI"/>
            <family val="2"/>
          </rPr>
          <t>Duske, Antje (init):</t>
        </r>
        <r>
          <rPr>
            <sz val="9"/>
            <color indexed="81"/>
            <rFont val="Segoe UI"/>
            <family val="2"/>
          </rPr>
          <t xml:space="preserve">
Ein Code für den Grund für die Ausnahme des Betrages von der Umsatzsteuerpflicht. Die Code-Liste wird von der Connecting Europe Facility gepflegt und herausgegeben.</t>
        </r>
      </text>
    </comment>
    <comment ref="D20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7" authorId="0" shapeId="0">
      <text>
        <r>
          <rPr>
            <b/>
            <sz val="9"/>
            <color indexed="81"/>
            <rFont val="Segoe UI"/>
            <family val="2"/>
          </rPr>
          <t>Duske, Antje (init):</t>
        </r>
        <r>
          <rPr>
            <sz val="9"/>
            <color indexed="81"/>
            <rFont val="Segoe UI"/>
            <family val="2"/>
          </rPr>
          <t xml:space="preserve">
Eine Gruppe von Informationselementen mit Informationen über rechnungsbegründende Unterlagen, die Belege für die in der Rechnung gestellten Ansprüche enthalten. Anmerkung: Die Gruppe kann verwendet werden, um auf eine dem Erwerber bekannte Dokumentennummer oder ein externes Dokument (referenziert über eine URL als separat herunterladbare Ressource) oder ein eingebettetes Dokument (wie z. B. ein Leistungsnachweis als pdf) zu referenzieren. Von der Möglichkeit der Trennung von Rechnung und rechnungsbegründenden Unterlagen kann insbesondere im Fall großer Anlagen oder sensibler Daten Gebrauch gemacht werden.</t>
        </r>
      </text>
    </comment>
    <comment ref="B207"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t>
        </r>
      </text>
    </comment>
    <comment ref="A208" authorId="0" shapeId="0">
      <text>
        <r>
          <rPr>
            <b/>
            <sz val="9"/>
            <color indexed="81"/>
            <rFont val="Segoe UI"/>
            <family val="2"/>
          </rPr>
          <t>Duske, Antje (init):</t>
        </r>
        <r>
          <rPr>
            <sz val="9"/>
            <color indexed="81"/>
            <rFont val="Segoe UI"/>
            <family val="2"/>
          </rPr>
          <t xml:space="preserve">
Eine Kennung der rechnungsbegründenden Unterlage.</t>
        </r>
      </text>
    </comment>
    <comment ref="B208"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
</t>
        </r>
      </text>
    </comment>
    <comment ref="D208"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09" authorId="0" shapeId="0">
      <text>
        <r>
          <rPr>
            <b/>
            <sz val="9"/>
            <color indexed="81"/>
            <rFont val="Segoe UI"/>
            <family val="2"/>
          </rPr>
          <t>Duske, Antje (init):</t>
        </r>
        <r>
          <rPr>
            <sz val="9"/>
            <color indexed="81"/>
            <rFont val="Segoe UI"/>
            <family val="2"/>
          </rPr>
          <t xml:space="preserve">
Eine Beschreibung der rechnungsbegründenden Unterlage.</t>
        </r>
      </text>
    </comment>
    <comment ref="D20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0" authorId="0" shapeId="0">
      <text>
        <r>
          <rPr>
            <b/>
            <sz val="9"/>
            <color indexed="81"/>
            <rFont val="Segoe UI"/>
            <family val="2"/>
          </rPr>
          <t>Duske, Antje (init):</t>
        </r>
        <r>
          <rPr>
            <sz val="9"/>
            <color indexed="81"/>
            <rFont val="Segoe UI"/>
            <family val="2"/>
          </rPr>
          <t xml:space="preserve">
Die Internetadresse bzw. URL (Uniform Resource Locator), unter der das externe Dokument verfügbar ist.</t>
        </r>
      </text>
    </comment>
    <comment ref="D2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1" authorId="0" shapeId="0">
      <text>
        <r>
          <rPr>
            <b/>
            <sz val="9"/>
            <color indexed="81"/>
            <rFont val="Segoe UI"/>
            <family val="2"/>
          </rPr>
          <t>Duske, Antje (init):</t>
        </r>
        <r>
          <rPr>
            <sz val="9"/>
            <color indexed="81"/>
            <rFont val="Segoe UI"/>
            <family val="2"/>
          </rPr>
          <t xml:space="preserve">
Ein als Binärobjekt eingebettetes Anhangsdokument.</t>
        </r>
      </text>
    </comment>
    <comment ref="D211" authorId="0" shapeId="0">
      <text>
        <r>
          <rPr>
            <b/>
            <sz val="9"/>
            <color indexed="81"/>
            <rFont val="Segoe UI"/>
            <family val="2"/>
          </rPr>
          <t>Duske, Antje (init):</t>
        </r>
        <r>
          <rPr>
            <sz val="9"/>
            <color indexed="81"/>
            <rFont val="Segoe UI"/>
            <family val="2"/>
          </rPr>
          <t xml:space="preserve">
Mit diesem Datentyp wird eine die Rechnung begleitende Datei in der Form eines Binärobjekts abgebildet. Derartige Anhänge müssen mit der Rechnung übermittelt werden. Je Syntax muss zur Übermittlung von Anhängen genau ein Weg definiert sein. Gegebenenfalls liegen Größenbeschränkungen vor. Eine Orientierung ist im Übermittlungsleitfaden CEN/TR 16931-4 gegeben.</t>
        </r>
      </text>
    </comment>
    <comment ref="A212" authorId="0" shapeId="0">
      <text>
        <r>
          <rPr>
            <b/>
            <sz val="9"/>
            <color indexed="81"/>
            <rFont val="Segoe UI"/>
            <family val="2"/>
          </rPr>
          <t>Duske, Antje (init):</t>
        </r>
        <r>
          <rPr>
            <sz val="9"/>
            <color indexed="81"/>
            <rFont val="Segoe UI"/>
            <family val="2"/>
          </rPr>
          <t xml:space="preserve">
Der MIME Code des angehängten Dokumentes. Zugelassen sind die Codes
• application/pdf
• image/png
• image/jpeg
• text/csv
• application/vnd.openxmlformats-officedocument.spreadsheetml.sheet
• application/vnd.oasis.opendocument.spreadsheet</t>
        </r>
      </text>
    </comment>
    <comment ref="D21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D21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5"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215"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16"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216"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21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17"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21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8"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1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19"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1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0"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220"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220"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21"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21"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2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2"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222"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2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3"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223"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24"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2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5"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225"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226"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226"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26"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27"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227"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27"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28"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228"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29" authorId="0" shapeId="0">
      <text>
        <r>
          <rPr>
            <b/>
            <sz val="9"/>
            <color indexed="81"/>
            <rFont val="Segoe UI"/>
            <family val="2"/>
          </rPr>
          <t>Duske, Antje (init):</t>
        </r>
        <r>
          <rPr>
            <sz val="9"/>
            <color indexed="81"/>
            <rFont val="Segoe UI"/>
            <family val="2"/>
          </rPr>
          <t xml:space="preserve">
Der Nachlassbetrag ohne Umsatzsteuer.</t>
        </r>
      </text>
    </comment>
    <comment ref="B229"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22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30"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23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31"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231" authorId="0" shapeId="0">
      <text>
        <r>
          <rPr>
            <b/>
            <sz val="9"/>
            <color indexed="81"/>
            <rFont val="Segoe UI"/>
            <family val="2"/>
          </rPr>
          <t>Duske, Antje (init):</t>
        </r>
        <r>
          <rPr>
            <sz val="9"/>
            <color indexed="81"/>
            <rFont val="Segoe UI"/>
            <family val="2"/>
          </rPr>
          <t xml:space="preserve">
Mit diesem Datentyp wird eine Prozentangabe abgebildet.</t>
        </r>
      </text>
    </comment>
    <comment ref="A232"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232"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3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33"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33"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3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4"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34"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35" authorId="0" shapeId="0">
      <text>
        <r>
          <rPr>
            <b/>
            <sz val="9"/>
            <color indexed="81"/>
            <rFont val="Segoe UI"/>
            <family val="2"/>
          </rPr>
          <t>Duske, Antje (init):</t>
        </r>
        <r>
          <rPr>
            <sz val="9"/>
            <color indexed="81"/>
            <rFont val="Segoe UI"/>
            <family val="2"/>
          </rPr>
          <t xml:space="preserve">
Der Betrag einer Abgabe ohne die Umsatzsteuer.</t>
        </r>
      </text>
    </comment>
    <comment ref="B235"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23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36"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23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37"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237" authorId="0" shapeId="0">
      <text>
        <r>
          <rPr>
            <b/>
            <sz val="9"/>
            <color indexed="81"/>
            <rFont val="Segoe UI"/>
            <family val="2"/>
          </rPr>
          <t>Duske, Antje (init):</t>
        </r>
        <r>
          <rPr>
            <sz val="9"/>
            <color indexed="81"/>
            <rFont val="Segoe UI"/>
            <family val="2"/>
          </rPr>
          <t xml:space="preserve">
Mit diesem Datentyp wird eine Prozentangabe abgebildet.</t>
        </r>
      </text>
    </comment>
    <comment ref="A238"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238"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3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39"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239"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3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0"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241"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241"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41"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42"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242"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43"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243"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243"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44" authorId="0" shapeId="0">
      <text>
        <r>
          <rPr>
            <b/>
            <sz val="9"/>
            <color indexed="81"/>
            <rFont val="Segoe UI"/>
            <family val="2"/>
          </rPr>
          <t>Duske, Antje (init):</t>
        </r>
        <r>
          <rPr>
            <sz val="9"/>
            <color indexed="81"/>
            <rFont val="Segoe UI"/>
            <family val="2"/>
          </rPr>
          <t xml:space="preserve">
Die Anzahl von Einheiten, für die der Postenpreis gilt.</t>
        </r>
      </text>
    </comment>
    <comment ref="D244"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45"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24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6"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247"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47"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4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8"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48"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48" authorId="0" shapeId="0">
      <text>
        <r>
          <rPr>
            <b/>
            <sz val="9"/>
            <color indexed="81"/>
            <rFont val="Segoe UI"/>
            <family val="2"/>
          </rPr>
          <t>Duske, Antje (init):</t>
        </r>
        <r>
          <rPr>
            <sz val="9"/>
            <color indexed="81"/>
            <rFont val="Segoe UI"/>
            <family val="2"/>
          </rPr>
          <t xml:space="preserve">
Mit diesem Datentyp wird eine Prozentangabe abgebildet.</t>
        </r>
      </text>
    </comment>
    <comment ref="A250"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250"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2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1"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2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2" authorId="0" shapeId="0">
      <text>
        <r>
          <rPr>
            <b/>
            <sz val="9"/>
            <color indexed="81"/>
            <rFont val="Segoe UI"/>
            <family val="2"/>
          </rPr>
          <t>Duske, Antje (init):</t>
        </r>
        <r>
          <rPr>
            <sz val="9"/>
            <color indexed="81"/>
            <rFont val="Segoe UI"/>
            <family val="2"/>
          </rPr>
          <t xml:space="preserve">
Eine dem Posten vom Verkäufer zugewiesene Kennung.</t>
        </r>
      </text>
    </comment>
    <comment ref="D25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3" authorId="0" shapeId="0">
      <text>
        <r>
          <rPr>
            <b/>
            <sz val="9"/>
            <color indexed="81"/>
            <rFont val="Segoe UI"/>
            <family val="2"/>
          </rPr>
          <t>Duske, Antje (init):</t>
        </r>
        <r>
          <rPr>
            <sz val="9"/>
            <color indexed="81"/>
            <rFont val="Segoe UI"/>
            <family val="2"/>
          </rPr>
          <t xml:space="preserve">
Eine dem Posten vom Erwerber zugewiesene Kennung.</t>
        </r>
      </text>
    </comment>
    <comment ref="D2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4"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254"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5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5"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255"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5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6"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256"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5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7"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257"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5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8"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25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9"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25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60"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260"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261" authorId="0" shapeId="0">
      <text>
        <r>
          <rPr>
            <b/>
            <sz val="9"/>
            <color indexed="81"/>
            <rFont val="Segoe UI"/>
            <family val="2"/>
          </rPr>
          <t>Duske, Antje (init):</t>
        </r>
        <r>
          <rPr>
            <sz val="9"/>
            <color indexed="81"/>
            <rFont val="Segoe UI"/>
            <family val="2"/>
          </rPr>
          <t xml:space="preserve">
Der Name der Eigenschaft des Postens, wie z. B. „Farbe“.</t>
        </r>
      </text>
    </comment>
    <comment ref="B261"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6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2" authorId="0" shapeId="0">
      <text>
        <r>
          <rPr>
            <b/>
            <sz val="9"/>
            <color indexed="81"/>
            <rFont val="Segoe UI"/>
            <family val="2"/>
          </rPr>
          <t>Duske, Antje (init):</t>
        </r>
        <r>
          <rPr>
            <sz val="9"/>
            <color indexed="81"/>
            <rFont val="Segoe UI"/>
            <family val="2"/>
          </rPr>
          <t xml:space="preserve">
Der Wert der Eigenschaft des Postens, wie z. B. „rot“.</t>
        </r>
      </text>
    </comment>
    <comment ref="B262"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6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List>
</comments>
</file>

<file path=xl/comments3.xml><?xml version="1.0" encoding="utf-8"?>
<comments xmlns="http://schemas.openxmlformats.org/spreadsheetml/2006/main">
  <authors>
    <author>Duske, Antje (init)</author>
  </authors>
  <commentList>
    <comment ref="A17" authorId="0" shapeId="0">
      <text>
        <r>
          <rPr>
            <b/>
            <sz val="9"/>
            <color indexed="81"/>
            <rFont val="Segoe UI"/>
            <family val="2"/>
          </rPr>
          <t>Duske, Antje (init):</t>
        </r>
        <r>
          <rPr>
            <sz val="9"/>
            <color indexed="81"/>
            <rFont val="Segoe UI"/>
            <family val="2"/>
          </rPr>
          <t xml:space="preserve">
Eine eindeutige Kennung der Rechnung, die diese im System des Verkäufers identifiziert.</t>
        </r>
      </text>
    </comment>
    <comment ref="B17" authorId="0" shapeId="0">
      <text>
        <r>
          <rPr>
            <b/>
            <sz val="9"/>
            <color indexed="81"/>
            <rFont val="Segoe UI"/>
            <family val="2"/>
          </rPr>
          <t>Duske, Antje (init):</t>
        </r>
        <r>
          <rPr>
            <sz val="9"/>
            <color indexed="81"/>
            <rFont val="Segoe UI"/>
            <family val="2"/>
          </rPr>
          <t xml:space="preserve">
BR-2 Eine Rechnung (INVOICE) muss eine Rechnungsnummer „Invoice number“ (BT-1) enthalten.</t>
        </r>
      </text>
    </comment>
    <comment ref="D1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8" authorId="0" shapeId="0">
      <text>
        <r>
          <rPr>
            <b/>
            <sz val="9"/>
            <color indexed="81"/>
            <rFont val="Segoe UI"/>
            <family val="2"/>
          </rPr>
          <t>Duske, Antje (init):</t>
        </r>
        <r>
          <rPr>
            <sz val="9"/>
            <color indexed="81"/>
            <rFont val="Segoe UI"/>
            <family val="2"/>
          </rPr>
          <t xml:space="preserve">
Das Datum, an dem die Rechnung ausgestellt wurde.</t>
        </r>
      </text>
    </comment>
    <comment ref="B18" authorId="0" shapeId="0">
      <text>
        <r>
          <rPr>
            <b/>
            <sz val="9"/>
            <color indexed="81"/>
            <rFont val="Segoe UI"/>
            <family val="2"/>
          </rPr>
          <t>Duske, Antje (init):</t>
        </r>
        <r>
          <rPr>
            <sz val="9"/>
            <color indexed="81"/>
            <rFont val="Segoe UI"/>
            <family val="2"/>
          </rPr>
          <t xml:space="preserve">
BR-3 Eine Rechnung (INVOICE) muss ein Rechnungsdatum „Invoice issue date“ (BT-2) enthalten.</t>
        </r>
      </text>
    </comment>
    <comment ref="D1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9" authorId="0" shapeId="0">
      <text>
        <r>
          <rPr>
            <b/>
            <sz val="9"/>
            <color indexed="81"/>
            <rFont val="Segoe UI"/>
            <family val="2"/>
          </rPr>
          <t>Duske, Antje (init):</t>
        </r>
        <r>
          <rPr>
            <sz val="9"/>
            <color indexed="81"/>
            <rFont val="Segoe UI"/>
            <family val="2"/>
          </rPr>
          <t xml:space="preserve">
Ein Code, der den Funktionstyp der Rechnung angibt. Folgende Codes aus der Codeliste sollen verwendet werden:
• 326 (Partial invoice)
• 380 (Commercial invoice)
• 384 (Corrected invoice)
• 381 (Credit note)</t>
        </r>
      </text>
    </comment>
    <comment ref="B19" authorId="0" shapeId="0">
      <text>
        <r>
          <rPr>
            <b/>
            <sz val="9"/>
            <color indexed="81"/>
            <rFont val="Segoe UI"/>
            <family val="2"/>
          </rPr>
          <t>Duske, Antje (init):</t>
        </r>
        <r>
          <rPr>
            <sz val="9"/>
            <color indexed="81"/>
            <rFont val="Segoe UI"/>
            <family val="2"/>
          </rPr>
          <t xml:space="preserve">
BR-4 Eine Rechnung (INVOICE) muss einen Rechnungstyp-Code „Invoice type code“ (BT-3) enthalten.
BR-DE-17 Mit dem Element „Invoice type code“ (BT-3) sollen ausschließlich folgende Codes aus der Codeliste UNTDID 1001 übermittelt werden:
• 326 (Partial invoice)
• 380 (Commercial invoice)
• 384 (Corrected invoice)
• 381 (Credit note)</t>
        </r>
      </text>
    </comment>
    <comment ref="D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 authorId="0" shapeId="0">
      <text>
        <r>
          <rPr>
            <b/>
            <sz val="9"/>
            <color indexed="81"/>
            <rFont val="Segoe UI"/>
            <family val="2"/>
          </rPr>
          <t>Duske, Antje (init):</t>
        </r>
        <r>
          <rPr>
            <sz val="9"/>
            <color indexed="81"/>
            <rFont val="Segoe UI"/>
            <family val="2"/>
          </rPr>
          <t xml:space="preserve">
Die Währung, in der alle Rechnungsbeträge angegeben werden, ausgenommen ist der Umsatzsteuer-Gesamtbetrag, der in der Abrechnungswährung anzugeben ist. 
Anmerkung: Nur eine Währung ist in der Rechnung zu verwenden, der „Invoice total VAT amount in accounting currency“ (BT-111) ist in der Abrechnungswährung auszuweisen. Die gültigen Währungen sind bei der ISO 4217 „Codes for the representation of currencies and funds“ registriert.</t>
        </r>
      </text>
    </comment>
    <comment ref="B20" authorId="0" shapeId="0">
      <text>
        <r>
          <rPr>
            <b/>
            <sz val="9"/>
            <color indexed="81"/>
            <rFont val="Segoe UI"/>
            <family val="2"/>
          </rPr>
          <t>Duske, Antje (init):</t>
        </r>
        <r>
          <rPr>
            <sz val="9"/>
            <color indexed="81"/>
            <rFont val="Segoe UI"/>
            <family val="2"/>
          </rPr>
          <t xml:space="preserve">
BR-5 Eine Rechnung (INVOICE) muss einen Währungs-Code „Invoice currency
code“ (BT-5) enthalten.</t>
        </r>
      </text>
    </comment>
    <comment ref="D2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 authorId="0" shapeId="0">
      <text>
        <r>
          <rPr>
            <b/>
            <sz val="9"/>
            <color indexed="81"/>
            <rFont val="Segoe UI"/>
            <family val="2"/>
          </rPr>
          <t>Duske, Antje (init):</t>
        </r>
        <r>
          <rPr>
            <sz val="9"/>
            <color indexed="81"/>
            <rFont val="Segoe UI"/>
            <family val="2"/>
          </rPr>
          <t xml:space="preserve">
Die für die Umsatzsteuer-Abrechnungs- und -Meldezwecke verwendete Währung, die im Land des Verkäufers gültig ist oder verlangt wird.
Anmerkung: Zu Verwenden in Kombination mit „Invoice total VAT amount in accounting currency“ (BT-111), wenn die Umsatzsteuerabrechnungswährung von der Rechnungswährung abweicht. Die gültigen Währungen sind bei der ISO 4217 „Codes for the representation of currencies and funds“ registriert.</t>
        </r>
      </text>
    </comment>
    <comment ref="B21"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 authorId="0" shapeId="0">
      <text>
        <r>
          <rPr>
            <b/>
            <sz val="9"/>
            <color indexed="81"/>
            <rFont val="Segoe UI"/>
            <family val="2"/>
          </rPr>
          <t>Duske, Antje (init):</t>
        </r>
        <r>
          <rPr>
            <sz val="9"/>
            <color indexed="81"/>
            <rFont val="Segoe UI"/>
            <family val="2"/>
          </rPr>
          <t xml:space="preserve">
Das Datum, zu dem die Umsatzsteuer für den Verkäufer und für den Erwerber abrechnungsrelevant wird. Die Anwendung von BT-7 und 8 schließen sich gegenseitig aus.</t>
        </r>
      </text>
    </comment>
    <comment ref="B22"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3" authorId="0" shapeId="0">
      <text>
        <r>
          <rPr>
            <b/>
            <sz val="9"/>
            <color indexed="81"/>
            <rFont val="Segoe UI"/>
            <family val="2"/>
          </rPr>
          <t>Duske, Antje (init):</t>
        </r>
        <r>
          <rPr>
            <sz val="9"/>
            <color indexed="81"/>
            <rFont val="Segoe UI"/>
            <family val="2"/>
          </rPr>
          <t xml:space="preserve">
Ein Code für den Zeitpunkt, an dem die Umsatzsteuer für den Erwerber und den Verkäufer in der Buchführung nachzuweisen ist. Folgende Codes aus der Codeliste UNTDID 2005 werden verwendet:
• 3 (Invoice document issue date time)
• 35 (Delivery date/time, actual)
• 432 (Paid to date)
Dieser Code wird verwendet, wenn der Umsatzsteuersatz zum Zeitpunkt der Rechnungslegung noch nicht bekannt ist. Die Anwendung von BT-7 und 8 schließen sich gegenseitig aus.</t>
        </r>
      </text>
    </comment>
    <comment ref="B23"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 authorId="0" shapeId="0">
      <text>
        <r>
          <rPr>
            <b/>
            <sz val="9"/>
            <color indexed="81"/>
            <rFont val="Segoe UI"/>
            <family val="2"/>
          </rPr>
          <t>Duske, Antje (init):</t>
        </r>
        <r>
          <rPr>
            <sz val="9"/>
            <color indexed="81"/>
            <rFont val="Segoe UI"/>
            <family val="2"/>
          </rPr>
          <t xml:space="preserve">
Das Fälligkeitsdatum des Rechnungsbetrages.</t>
        </r>
      </text>
    </comment>
    <comment ref="B24"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t>
        </r>
      </text>
    </comment>
    <comment ref="D2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5" authorId="0" shapeId="0">
      <text>
        <r>
          <rPr>
            <b/>
            <sz val="9"/>
            <color indexed="81"/>
            <rFont val="Segoe UI"/>
            <family val="2"/>
          </rPr>
          <t>Duske, Antje (init):</t>
        </r>
        <r>
          <rPr>
            <sz val="9"/>
            <color indexed="81"/>
            <rFont val="Segoe UI"/>
            <family val="2"/>
          </rPr>
          <t xml:space="preserve">
Ein vom Erwerber zugewiesener und für interne Lenkungszwecke benutzter Bezeichner.
Anmerkung: Im Rahmen des Steuerungsprojekts eRechnung ist mit der so genannten Leitweg-ID eine Zuordnungsmöglichkeit entwickelt worden, deren verbindliche Nutzung von Bund und mehreren Ländern vorgegeben wird. Die Leitweg-ID ist prinzipiell für Bund, Länder und Kommunen einsetzbar. Für die Darstellung der Leitweg-ID wird das in XRechnung verpflichtende Feld Buyer Reference benutzt. Länder und Kommunen, die ihren Rechnungsstellern abweichend von der Leitweg-ID eigene Zuordnungsmuster mitteilen, können diese statt der Leitweg-ID im Feld Buyer Reference verwenden. Hinweis: Es existiert eine Handreichung zur Bildung der Leitweg-ID, die über die KoSIT zu erhalten ist (siehe Website XRechnung bzw. FAQ-Liste).</t>
        </r>
      </text>
    </comment>
    <comment ref="B25" authorId="0" shapeId="0">
      <text>
        <r>
          <rPr>
            <b/>
            <sz val="9"/>
            <color indexed="81"/>
            <rFont val="Segoe UI"/>
            <family val="2"/>
          </rPr>
          <t>Duske, Antje (init):</t>
        </r>
        <r>
          <rPr>
            <sz val="9"/>
            <color indexed="81"/>
            <rFont val="Segoe UI"/>
            <family val="2"/>
          </rPr>
          <t xml:space="preserve">
BR-DE-15 Das Element „Buyer reference“ (BT-10) muss übermittelt werden.</t>
        </r>
      </text>
    </comment>
    <comment ref="D2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 authorId="0" shapeId="0">
      <text>
        <r>
          <rPr>
            <b/>
            <sz val="9"/>
            <color indexed="81"/>
            <rFont val="Segoe UI"/>
            <family val="2"/>
          </rPr>
          <t>Duske, Antje (init):</t>
        </r>
        <r>
          <rPr>
            <sz val="9"/>
            <color indexed="81"/>
            <rFont val="Segoe UI"/>
            <family val="2"/>
          </rPr>
          <t xml:space="preserve">
Die Kennung eines Projektes, auf das sich die Rechnung bezieht.</t>
        </r>
      </text>
    </comment>
    <comment ref="D2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7" authorId="0" shapeId="0">
      <text>
        <r>
          <rPr>
            <b/>
            <sz val="9"/>
            <color indexed="81"/>
            <rFont val="Segoe UI"/>
            <family val="2"/>
          </rPr>
          <t>Duske, Antje (init):</t>
        </r>
        <r>
          <rPr>
            <sz val="9"/>
            <color indexed="81"/>
            <rFont val="Segoe UI"/>
            <family val="2"/>
          </rPr>
          <t xml:space="preserve">
Eine eindeutige Bezeichnung des Vertrages (z. B. Vertragsnummer).</t>
        </r>
      </text>
    </comment>
    <comment ref="D2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8" authorId="0" shapeId="0">
      <text>
        <r>
          <rPr>
            <b/>
            <sz val="9"/>
            <color indexed="81"/>
            <rFont val="Segoe UI"/>
            <family val="2"/>
          </rPr>
          <t>Duske, Antje (init):</t>
        </r>
        <r>
          <rPr>
            <sz val="9"/>
            <color indexed="81"/>
            <rFont val="Segoe UI"/>
            <family val="2"/>
          </rPr>
          <t xml:space="preserve">
Eine vom Erwerber ausgegebene Kennung für eine referenzierte Bestellung.</t>
        </r>
      </text>
    </comment>
    <comment ref="D28"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9" authorId="0" shapeId="0">
      <text>
        <r>
          <rPr>
            <b/>
            <sz val="9"/>
            <color indexed="81"/>
            <rFont val="Segoe UI"/>
            <family val="2"/>
          </rPr>
          <t>Duske, Antje (init):</t>
        </r>
        <r>
          <rPr>
            <sz val="9"/>
            <color indexed="81"/>
            <rFont val="Segoe UI"/>
            <family val="2"/>
          </rPr>
          <t xml:space="preserve">
Eine vom Verkäufer ausgegebene Kennung für einen referenzierten Auftrag.</t>
        </r>
      </text>
    </comment>
    <comment ref="D2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0" authorId="0" shapeId="0">
      <text>
        <r>
          <rPr>
            <b/>
            <sz val="9"/>
            <color indexed="81"/>
            <rFont val="Segoe UI"/>
            <family val="2"/>
          </rPr>
          <t>Duske, Antje (init):</t>
        </r>
        <r>
          <rPr>
            <sz val="9"/>
            <color indexed="81"/>
            <rFont val="Segoe UI"/>
            <family val="2"/>
          </rPr>
          <t xml:space="preserve">
Eine Kennung für eine referenzierte Empfangsbestätigung.</t>
        </r>
      </text>
    </comment>
    <comment ref="D30"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1" authorId="0" shapeId="0">
      <text>
        <r>
          <rPr>
            <b/>
            <sz val="9"/>
            <color indexed="81"/>
            <rFont val="Segoe UI"/>
            <family val="2"/>
          </rPr>
          <t>Duske, Antje (init):</t>
        </r>
        <r>
          <rPr>
            <sz val="9"/>
            <color indexed="81"/>
            <rFont val="Segoe UI"/>
            <family val="2"/>
          </rPr>
          <t xml:space="preserve">
Eine Kennung für eine referenzierte Versandanzeige.</t>
        </r>
      </text>
    </comment>
    <comment ref="D3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2" authorId="0" shapeId="0">
      <text>
        <r>
          <rPr>
            <b/>
            <sz val="9"/>
            <color indexed="81"/>
            <rFont val="Segoe UI"/>
            <family val="2"/>
          </rPr>
          <t>Duske, Antje (init):</t>
        </r>
        <r>
          <rPr>
            <sz val="9"/>
            <color indexed="81"/>
            <rFont val="Segoe UI"/>
            <family val="2"/>
          </rPr>
          <t xml:space="preserve">
Die Kennung der Ausschreibung oder des Loses auf die/das sich die Rechnung bezieht.</t>
        </r>
      </text>
    </comment>
    <comment ref="D32"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3" authorId="0" shapeId="0">
      <text>
        <r>
          <rPr>
            <b/>
            <sz val="9"/>
            <color indexed="81"/>
            <rFont val="Segoe UI"/>
            <family val="2"/>
          </rPr>
          <t>Duske, Antje (init):</t>
        </r>
        <r>
          <rPr>
            <sz val="9"/>
            <color indexed="81"/>
            <rFont val="Segoe UI"/>
            <family val="2"/>
          </rPr>
          <t xml:space="preserve">
Eine vom Verkäufer angegebene Kennung für ein Objekt, auf dem der in Rechnung gestellte Posten basiert bzw. die Daten basieren. (Z. B. Zählernummer, Telefonnummer, Kfz-Kennzeichen, versicherte Person)</t>
        </r>
      </text>
    </comment>
    <comment ref="D3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 authorId="0" shapeId="0">
      <text>
        <r>
          <rPr>
            <b/>
            <sz val="9"/>
            <color indexed="81"/>
            <rFont val="Segoe UI"/>
            <family val="2"/>
          </rPr>
          <t>Duske, Antje (init):</t>
        </r>
        <r>
          <rPr>
            <sz val="9"/>
            <color indexed="81"/>
            <rFont val="Segoe UI"/>
            <family val="2"/>
          </rPr>
          <t xml:space="preserve">
Das Bildungsmuster für die Kennung des Gegenstandes, auf dem der in Rechnung gestellte Posten basiert. Anmerkung: Sofern das Bildungsmuster für den Empfänger nicht klar sein sollte, sollte ein Bildungsmuster aus der UNTDID 1153 Codeliste gewählt werden.</t>
        </r>
      </text>
    </comment>
    <comment ref="D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t>
        </r>
      </text>
    </comment>
    <comment ref="D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 authorId="0" shapeId="0">
      <text>
        <r>
          <rPr>
            <b/>
            <sz val="9"/>
            <color indexed="81"/>
            <rFont val="Segoe UI"/>
            <family val="2"/>
          </rPr>
          <t>Duske, Antje (init):</t>
        </r>
        <r>
          <rPr>
            <sz val="9"/>
            <color indexed="81"/>
            <rFont val="Segoe UI"/>
            <family val="2"/>
          </rPr>
          <t xml:space="preserve">
Eine Textbeschreibung der Zahlungsbedingungen, die für den fälligen Zahlungsbetrag gelten (einschließlich Beschreibung möglicher Skonto- und Verzugsbedingungen). Dieses Informationselement kann mehrere Zeilen und mehrere Angaben zu Zahlungsbedingungen beinhalten. Werden Informationen zur Gewährung von Skonto oder zur Berechnung von Verzugszinsen angegeben, sind sie wie folgt darzustellen: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
Beispiele mit drei Segmenten je Zeile:
#SKONTO#TAGE=14#PROZENT=2.25#
#SKONTO#TAGE=28#PROZENT=1.00#
#SKONTO#TAGE=60#PROZENT=0.00#
Beispiele mit vier Segmenten je Zeile (die Gewährung von Skonto bezieht sich nur auf einen Teilbetrag der Rechnung (z. B. Material) und der Grundwert zur Berechnung des Skonto muss mit angegeben werden):
#SKONTO#TAGE=14#PROZENT=2.25#BASISBETRAG=357.93#
#SKONTO#TAGE=28#PROZENT=1.00#BASISBETRAG=357.93#
#SKONTO#TAGE=60#PROZENT=0.00#BASISBETRAG=357.93#</t>
        </r>
      </text>
    </comment>
    <comment ref="B36"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8"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39"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2"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43"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6"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47"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4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8"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0" authorId="0" shapeId="0">
      <text>
        <r>
          <rPr>
            <b/>
            <sz val="9"/>
            <color indexed="81"/>
            <rFont val="Segoe UI"/>
            <family val="2"/>
          </rPr>
          <t>Duske, Antje (init):</t>
        </r>
        <r>
          <rPr>
            <sz val="9"/>
            <color indexed="81"/>
            <rFont val="Segoe UI"/>
            <family val="2"/>
          </rPr>
          <t xml:space="preserve">
Eine Gruppe von Informationselementen, die Informationen über den Geschäftsprozess und
für die Rechnung geltende Regeln liefern.</t>
        </r>
      </text>
    </comment>
    <comment ref="A51" authorId="0" shapeId="0">
      <text>
        <r>
          <rPr>
            <b/>
            <sz val="9"/>
            <color indexed="81"/>
            <rFont val="Segoe UI"/>
            <family val="2"/>
          </rPr>
          <t>Duske, Antje (init):</t>
        </r>
        <r>
          <rPr>
            <sz val="9"/>
            <color indexed="81"/>
            <rFont val="Segoe UI"/>
            <family val="2"/>
          </rPr>
          <t xml:space="preserve">
Identifiziert den Kontext des Geschäftsprozesses, in dem die Transaktion erfolgt. Er ermöglicht es dem Erwerber, die Rechnung in angemessener Weise zu verarbeiten. Anmerkung: Die mit diesem Informationselement zu übermittelnde Angabe wird vom Erwerber spezifiziert.</t>
        </r>
      </text>
    </comment>
    <comment ref="D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2" authorId="0" shapeId="0">
      <text>
        <r>
          <rPr>
            <b/>
            <sz val="9"/>
            <color indexed="81"/>
            <rFont val="Segoe UI"/>
            <family val="2"/>
          </rPr>
          <t>Duske, Antje (init):</t>
        </r>
        <r>
          <rPr>
            <sz val="9"/>
            <color indexed="81"/>
            <rFont val="Segoe UI"/>
            <family val="2"/>
          </rPr>
          <t xml:space="preserve">
Eine Kennung der Spezifikation, die das gesamte Regelwerk zum semantischen Inhalt, zu den Kardinalitäten und den Geschäftsregeln enthält, denen die in der Rechnung enthaltenen Daten entsprechen. Anmerkung: Damit wird die Konformität zum jeweiligen Dokument erklärt. Für den Verweis auf die EU-Norm ist urn:ce.eu:en16931:2017 anzugeben. Rechnungen, die zum Standard XRechnung konform sind, geben hier urn:ce.eu:en16931:2017:xoev-de:kosit:standard:xrechnung_1.1 an. Es ist kein Schema zu verwenden.</t>
        </r>
      </text>
    </comment>
    <comment ref="B52" authorId="0" shapeId="0">
      <text>
        <r>
          <rPr>
            <b/>
            <sz val="9"/>
            <color indexed="81"/>
            <rFont val="Segoe UI"/>
            <family val="2"/>
          </rPr>
          <t>Duske, Antje (init):</t>
        </r>
        <r>
          <rPr>
            <sz val="9"/>
            <color indexed="81"/>
            <rFont val="Segoe UI"/>
            <family val="2"/>
          </rPr>
          <t xml:space="preserve">
BR-1 Eine Rechnung (INVOICE) muss eine Spezifikationskennung „Specification identifier“ (BT-24) enthalten.</t>
        </r>
      </text>
    </comment>
    <comment ref="D5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4" authorId="0" shapeId="0">
      <text>
        <r>
          <rPr>
            <b/>
            <sz val="9"/>
            <color indexed="81"/>
            <rFont val="Segoe UI"/>
            <family val="2"/>
          </rPr>
          <t>Duske, Antje (init):</t>
        </r>
        <r>
          <rPr>
            <sz val="9"/>
            <color indexed="81"/>
            <rFont val="Segoe UI"/>
            <family val="2"/>
          </rPr>
          <t xml:space="preserve">
Eine Gruppe von Informationselementen, die Informationen über eine vorausgegangene Rechnung liefern, die berichtigt oder gutgeschrieben werden soll. Anmerkung: Das Informationselement ist zu verwenden, wenn eine vorangegangene Rechnung korrigiert wird, eine Abschlussrechnung auf vorangegangene Teilrechnungen Bezug nimmt oder eine Abschlussrechnung auf vorangegangene Vorauszahlungsrechnungen Bezug nimmt.</t>
        </r>
      </text>
    </comment>
    <comment ref="B54"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A55" authorId="0" shapeId="0">
      <text>
        <r>
          <rPr>
            <b/>
            <sz val="9"/>
            <color indexed="81"/>
            <rFont val="Segoe UI"/>
            <family val="2"/>
          </rPr>
          <t>Duske, Antje (init):</t>
        </r>
        <r>
          <rPr>
            <sz val="9"/>
            <color indexed="81"/>
            <rFont val="Segoe UI"/>
            <family val="2"/>
          </rPr>
          <t xml:space="preserve">
Die Kennung der vorausgegangenen Rechnung, auf die Bezug genommen wird.</t>
        </r>
      </text>
    </comment>
    <comment ref="B55"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D55"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56" authorId="0" shapeId="0">
      <text>
        <r>
          <rPr>
            <b/>
            <sz val="9"/>
            <color indexed="81"/>
            <rFont val="Segoe UI"/>
            <family val="2"/>
          </rPr>
          <t>Duske, Antje (init):</t>
        </r>
        <r>
          <rPr>
            <sz val="9"/>
            <color indexed="81"/>
            <rFont val="Segoe UI"/>
            <family val="2"/>
          </rPr>
          <t xml:space="preserve">
Das Datum, zu dem die vorausgegangene Rechnung ausgestellt wurde. Anmerkung: Für den Fall, dass die Nummer der vorausgegangenen Rechnung (Preceding invoice identifier) nicht eindeutig ist, soll das Datum der vorausgegangenen Rechnung (Preceding invoice issue date) angegeben werden.</t>
        </r>
      </text>
    </comment>
    <comment ref="D56"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58" authorId="0" shapeId="0">
      <text>
        <r>
          <rPr>
            <b/>
            <sz val="9"/>
            <color indexed="81"/>
            <rFont val="Segoe UI"/>
            <family val="2"/>
          </rPr>
          <t>Duske, Antje (init):</t>
        </r>
        <r>
          <rPr>
            <sz val="9"/>
            <color indexed="81"/>
            <rFont val="Segoe UI"/>
            <family val="2"/>
          </rPr>
          <t xml:space="preserve">
Eine Gruppe von Informationselementen, die Informationen über den Verkäufer liefern.</t>
        </r>
      </text>
    </comment>
    <comment ref="B58"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59" authorId="0" shapeId="0">
      <text>
        <r>
          <rPr>
            <b/>
            <sz val="9"/>
            <color indexed="81"/>
            <rFont val="Segoe UI"/>
            <family val="2"/>
          </rPr>
          <t>Duske, Antje (init):</t>
        </r>
        <r>
          <rPr>
            <sz val="9"/>
            <color indexed="81"/>
            <rFont val="Segoe UI"/>
            <family val="2"/>
          </rPr>
          <t xml:space="preserve">
Der vollständige Name, unter dem der Verkäufer im nationalen Register für juristische Personen oder als steuerpflichtige 
Person eingetragen ist oder anderweitig als Person(en) handelt (Firma).</t>
        </r>
      </text>
    </comment>
    <comment ref="B59" authorId="0" shapeId="0">
      <text>
        <r>
          <rPr>
            <b/>
            <sz val="9"/>
            <color indexed="81"/>
            <rFont val="Segoe UI"/>
            <family val="2"/>
          </rPr>
          <t>Duske, Antje (init):</t>
        </r>
        <r>
          <rPr>
            <sz val="9"/>
            <color indexed="81"/>
            <rFont val="Segoe UI"/>
            <family val="2"/>
          </rPr>
          <t xml:space="preserve">
BR-6 Eine Rechnung (INVOICE) muss den Verkäufernamen „Seller name“ (BT-27) enthalten.</t>
        </r>
      </text>
    </comment>
    <comment ref="D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0" authorId="0" shapeId="0">
      <text>
        <r>
          <rPr>
            <b/>
            <sz val="9"/>
            <color indexed="81"/>
            <rFont val="Segoe UI"/>
            <family val="2"/>
          </rPr>
          <t>Duske, Antje (init):</t>
        </r>
        <r>
          <rPr>
            <sz val="9"/>
            <color indexed="81"/>
            <rFont val="Segoe UI"/>
            <family val="2"/>
          </rPr>
          <t xml:space="preserve">
Ein Name, unter dem der Verkäufer bekannt ist, sofern abweichend vom Namen des Verkäufers.</t>
        </r>
      </text>
    </comment>
    <comment ref="D6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1"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B61"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6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2"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D6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3" authorId="0" shapeId="0">
      <text>
        <r>
          <rPr>
            <b/>
            <sz val="9"/>
            <color indexed="81"/>
            <rFont val="Segoe UI"/>
            <family val="2"/>
          </rPr>
          <t>Duske, Antje (init):</t>
        </r>
        <r>
          <rPr>
            <sz val="9"/>
            <color indexed="81"/>
            <rFont val="Segoe UI"/>
            <family val="2"/>
          </rPr>
          <t xml:space="preserve">
Eine von einer offiziellen Registrierstelle ausgegebene Kennung, die den Verkäufer als Rechtsträger oder juristische Person identifiziert.</t>
        </r>
      </text>
    </comment>
    <comment ref="B63"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6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4" authorId="0" shapeId="0">
      <text>
        <r>
          <rPr>
            <b/>
            <sz val="9"/>
            <color indexed="81"/>
            <rFont val="Segoe UI"/>
            <family val="2"/>
          </rPr>
          <t>Duske, Antje (init):</t>
        </r>
        <r>
          <rPr>
            <sz val="9"/>
            <color indexed="81"/>
            <rFont val="Segoe UI"/>
            <family val="2"/>
          </rPr>
          <t xml:space="preserve">
Die Umsatzsteuer-Identifikationsnummer des Verkäufers. Verfügt der Verkäufer über eine solche, ist sie hier anzugeben, sofern nicht Angaben zum Seller tax representative gemacht werden.</t>
        </r>
      </text>
    </comment>
    <comment ref="B64"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6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5" authorId="0" shapeId="0">
      <text>
        <r>
          <rPr>
            <b/>
            <sz val="9"/>
            <color indexed="81"/>
            <rFont val="Segoe UI"/>
            <family val="2"/>
          </rPr>
          <t>Duske, Antje (init):</t>
        </r>
        <r>
          <rPr>
            <sz val="9"/>
            <color indexed="81"/>
            <rFont val="Segoe UI"/>
            <family val="2"/>
          </rPr>
          <t xml:space="preserve">
Eine örtliche steuerrechtliche Kennung des Verkäufers (bestimmt durch dessen Adresse) oder ein Verweis auf seinen eingetragenen Steuerstatus. (Hier ist ggf. die Angabe „Steuerschuldnerschaft des Leistungsempfängers“ oder die USt-Befreiung des Rechnungsstellers einzutragen.)</t>
        </r>
      </text>
    </comment>
    <comment ref="B65" authorId="0" shapeId="0">
      <text>
        <r>
          <rPr>
            <b/>
            <sz val="9"/>
            <color indexed="81"/>
            <rFont val="Segoe UI"/>
            <family val="2"/>
          </rPr>
          <t>Duske, Antje (init):</t>
        </r>
        <r>
          <rPr>
            <sz val="9"/>
            <color indexed="81"/>
            <rFont val="Segoe UI"/>
            <family val="2"/>
          </rPr>
          <t xml:space="preserve">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6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6" authorId="0" shapeId="0">
      <text>
        <r>
          <rPr>
            <b/>
            <sz val="9"/>
            <color indexed="81"/>
            <rFont val="Segoe UI"/>
            <family val="2"/>
          </rPr>
          <t>Duske, Antje (init):</t>
        </r>
        <r>
          <rPr>
            <sz val="9"/>
            <color indexed="81"/>
            <rFont val="Segoe UI"/>
            <family val="2"/>
          </rPr>
          <t xml:space="preserve">
Das für das Element Seller legal registration identifier geltende Schema. Anmerkung: Wenn ein Schema verwendet wird, ist es aus der Liste der ISO/IEC 6523 Maintenance Agency zu wählen.</t>
        </r>
      </text>
    </comment>
    <comment ref="D6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7" authorId="0" shapeId="0">
      <text>
        <r>
          <rPr>
            <b/>
            <sz val="9"/>
            <color indexed="81"/>
            <rFont val="Segoe UI"/>
            <family val="2"/>
          </rPr>
          <t>Duske, Antje (init):</t>
        </r>
        <r>
          <rPr>
            <sz val="9"/>
            <color indexed="81"/>
            <rFont val="Segoe UI"/>
            <family val="2"/>
          </rPr>
          <t xml:space="preserve">
Weitere rechtliche Informationen, die für den Verkäufer maßgeblich sind (wie z. B. Grundkapital).</t>
        </r>
      </text>
    </comment>
    <comment ref="D6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8" authorId="0" shapeId="0">
      <text>
        <r>
          <rPr>
            <b/>
            <sz val="9"/>
            <color indexed="81"/>
            <rFont val="Segoe UI"/>
            <family val="2"/>
          </rPr>
          <t>Duske, Antje (init):</t>
        </r>
        <r>
          <rPr>
            <sz val="9"/>
            <color indexed="81"/>
            <rFont val="Segoe UI"/>
            <family val="2"/>
          </rPr>
          <t xml:space="preserve">
Gibt die elektronische Adresse des Verkäufers an, an die die Antwort der Anwendungsebene auf eine Rechnung
gesendet werden kann.</t>
        </r>
      </text>
    </comment>
    <comment ref="B68"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B69"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1" authorId="0" shapeId="0">
      <text>
        <r>
          <rPr>
            <b/>
            <sz val="9"/>
            <color indexed="81"/>
            <rFont val="Segoe UI"/>
            <family val="2"/>
          </rPr>
          <t>Duske, Antje (init):</t>
        </r>
        <r>
          <rPr>
            <sz val="9"/>
            <color indexed="81"/>
            <rFont val="Segoe UI"/>
            <family val="2"/>
          </rPr>
          <t xml:space="preserve">
Eine Gruppe von Informationselementen, die Informationen über die Verkäuferanschrift liefern.</t>
        </r>
      </text>
    </comment>
    <comment ref="B71" authorId="0" shapeId="0">
      <text>
        <r>
          <rPr>
            <b/>
            <sz val="9"/>
            <color indexed="81"/>
            <rFont val="Segoe UI"/>
            <family val="2"/>
          </rPr>
          <t>Duske, Antje (init):</t>
        </r>
        <r>
          <rPr>
            <sz val="9"/>
            <color indexed="81"/>
            <rFont val="Segoe UI"/>
            <family val="2"/>
          </rPr>
          <t xml:space="preserve">
BR-8 Eine Rechnung (INVOICE) muss die postalische Anschrift des Verkäufers „SELLER POSTAL ADDRESS“ (BG-5) enthalten.
BR-9 Die postalische Anschrift des Verkäufers „SELLER POSTAL ADDRESS“ (BG-5) muss einen Verkäufer-Ländercode „Seller country code“ (BT-40) enthalten.</t>
        </r>
      </text>
    </comment>
    <comment ref="A72"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7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3"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7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4"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7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5" authorId="0" shapeId="0">
      <text>
        <r>
          <rPr>
            <b/>
            <sz val="9"/>
            <color indexed="81"/>
            <rFont val="Segoe UI"/>
            <family val="2"/>
          </rPr>
          <t>Duske, Antje (init):</t>
        </r>
        <r>
          <rPr>
            <sz val="9"/>
            <color indexed="81"/>
            <rFont val="Segoe UI"/>
            <family val="2"/>
          </rPr>
          <t xml:space="preserve">
Die Bezeichnung der Stadt oder Gemeinde, in der sich die Verkäuferanschrift befindet.</t>
        </r>
      </text>
    </comment>
    <comment ref="B75" authorId="0" shapeId="0">
      <text>
        <r>
          <rPr>
            <b/>
            <sz val="9"/>
            <color indexed="81"/>
            <rFont val="Segoe UI"/>
            <family val="2"/>
          </rPr>
          <t>Duske, Antje (init):</t>
        </r>
        <r>
          <rPr>
            <sz val="9"/>
            <color indexed="81"/>
            <rFont val="Segoe UI"/>
            <family val="2"/>
          </rPr>
          <t xml:space="preserve">
BR-DE-3 Das Element „Seller city“ (BT-37) muss übermittelt werden.</t>
        </r>
      </text>
    </comment>
    <comment ref="D7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6" authorId="0" shapeId="0">
      <text>
        <r>
          <rPr>
            <b/>
            <sz val="9"/>
            <color indexed="81"/>
            <rFont val="Segoe UI"/>
            <family val="2"/>
          </rPr>
          <t>Duske, Antje (init):</t>
        </r>
        <r>
          <rPr>
            <sz val="9"/>
            <color indexed="81"/>
            <rFont val="Segoe UI"/>
            <family val="2"/>
          </rPr>
          <t xml:space="preserve">
Die Postleitzahl.</t>
        </r>
      </text>
    </comment>
    <comment ref="B76" authorId="0" shapeId="0">
      <text>
        <r>
          <rPr>
            <b/>
            <sz val="9"/>
            <color indexed="81"/>
            <rFont val="Segoe UI"/>
            <family val="2"/>
          </rPr>
          <t>Duske, Antje (init):</t>
        </r>
        <r>
          <rPr>
            <sz val="9"/>
            <color indexed="81"/>
            <rFont val="Segoe UI"/>
            <family val="2"/>
          </rPr>
          <t xml:space="preserve">
BR-DE-4 Das Element „Seller post code“ (BT-38) muss übermittelt werden.</t>
        </r>
      </text>
    </comment>
    <comment ref="D7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7"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7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8"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78" authorId="0" shapeId="0">
      <text>
        <r>
          <rPr>
            <b/>
            <sz val="9"/>
            <color indexed="81"/>
            <rFont val="Segoe UI"/>
            <family val="2"/>
          </rPr>
          <t>Duske, Antje (init):</t>
        </r>
        <r>
          <rPr>
            <sz val="9"/>
            <color indexed="81"/>
            <rFont val="Segoe UI"/>
            <family val="2"/>
          </rPr>
          <t xml:space="preserve">
BR-9 Die postalische Anschrift des Verkäufers „SELLER POSTAL ADDRESS“ (BG-5) muss einen Verkäufer-Ländercode „Seller country code“ (BT-40) enthalten.</t>
        </r>
      </text>
    </comment>
    <comment ref="D7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80" authorId="0" shapeId="0">
      <text>
        <r>
          <rPr>
            <b/>
            <sz val="9"/>
            <color indexed="81"/>
            <rFont val="Segoe UI"/>
            <family val="2"/>
          </rPr>
          <t>Duske, Antje (init):</t>
        </r>
        <r>
          <rPr>
            <sz val="9"/>
            <color indexed="81"/>
            <rFont val="Segoe UI"/>
            <family val="2"/>
          </rPr>
          <t xml:space="preserve">
Eine Gruppe von Informationselementen, die Kontaktinformationen des Verkäufers enthalten.</t>
        </r>
      </text>
    </comment>
    <comment ref="B80" authorId="0" shapeId="0">
      <text>
        <r>
          <rPr>
            <b/>
            <sz val="9"/>
            <color indexed="81"/>
            <rFont val="Segoe UI"/>
            <family val="2"/>
          </rPr>
          <t>Duske, Antje (init):</t>
        </r>
        <r>
          <rPr>
            <sz val="9"/>
            <color indexed="81"/>
            <rFont val="Segoe UI"/>
            <family val="2"/>
          </rPr>
          <t xml:space="preserve">
BR-DE-2 Die Gruppe „SELLER CONTACT“ (BG-6) muss übermittelt werden.</t>
        </r>
      </text>
    </comment>
    <comment ref="A81" authorId="0" shapeId="0">
      <text>
        <r>
          <rPr>
            <b/>
            <sz val="9"/>
            <color indexed="81"/>
            <rFont val="Segoe UI"/>
            <family val="2"/>
          </rPr>
          <t>Duske, Antje (init):</t>
        </r>
        <r>
          <rPr>
            <sz val="9"/>
            <color indexed="81"/>
            <rFont val="Segoe UI"/>
            <family val="2"/>
          </rPr>
          <t xml:space="preserve">
Angaben zu Ansprechpartner oder Kontaktstelle (wie z. B. Name einer Person, Abteilungs- oder Bürobezeichnung).</t>
        </r>
      </text>
    </comment>
    <comment ref="B81" authorId="0" shapeId="0">
      <text>
        <r>
          <rPr>
            <b/>
            <sz val="9"/>
            <color indexed="81"/>
            <rFont val="Segoe UI"/>
            <family val="2"/>
          </rPr>
          <t>Duske, Antje (init):</t>
        </r>
        <r>
          <rPr>
            <sz val="9"/>
            <color indexed="81"/>
            <rFont val="Segoe UI"/>
            <family val="2"/>
          </rPr>
          <t xml:space="preserve">
BR-DE-5 Das Element „Seller contact point“ (BT-41) muss übermittelt werden.</t>
        </r>
      </text>
    </comment>
    <comment ref="D8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2" authorId="0" shapeId="0">
      <text>
        <r>
          <rPr>
            <b/>
            <sz val="9"/>
            <color indexed="81"/>
            <rFont val="Segoe UI"/>
            <family val="2"/>
          </rPr>
          <t>Duske, Antje (init):</t>
        </r>
        <r>
          <rPr>
            <sz val="9"/>
            <color indexed="81"/>
            <rFont val="Segoe UI"/>
            <family val="2"/>
          </rPr>
          <t xml:space="preserve">
Telefonnummer des Ansprechpartners oder der Kontaktstelle</t>
        </r>
      </text>
    </comment>
    <comment ref="B82" authorId="0" shapeId="0">
      <text>
        <r>
          <rPr>
            <b/>
            <sz val="9"/>
            <color indexed="81"/>
            <rFont val="Segoe UI"/>
            <family val="2"/>
          </rPr>
          <t>Duske, Antje (init):</t>
        </r>
        <r>
          <rPr>
            <sz val="9"/>
            <color indexed="81"/>
            <rFont val="Segoe UI"/>
            <family val="2"/>
          </rPr>
          <t xml:space="preserve">
BR-DE-6 Das Element „Seller contact telephone number“ (BT-42) muss übermittelt werden.</t>
        </r>
      </text>
    </comment>
    <comment ref="D8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3" authorId="0" shapeId="0">
      <text>
        <r>
          <rPr>
            <b/>
            <sz val="9"/>
            <color indexed="81"/>
            <rFont val="Segoe UI"/>
            <family val="2"/>
          </rPr>
          <t>Duske, Antje (init):</t>
        </r>
        <r>
          <rPr>
            <sz val="9"/>
            <color indexed="81"/>
            <rFont val="Segoe UI"/>
            <family val="2"/>
          </rPr>
          <t xml:space="preserve">
Eine E-Mail-Adresse des Ansprechpartners oder der Kontaktstelle.</t>
        </r>
      </text>
    </comment>
    <comment ref="B83" authorId="0" shapeId="0">
      <text>
        <r>
          <rPr>
            <b/>
            <sz val="9"/>
            <color indexed="81"/>
            <rFont val="Segoe UI"/>
            <family val="2"/>
          </rPr>
          <t>Duske, Antje (init):</t>
        </r>
        <r>
          <rPr>
            <sz val="9"/>
            <color indexed="81"/>
            <rFont val="Segoe UI"/>
            <family val="2"/>
          </rPr>
          <t xml:space="preserve">
BR-DE-7 Das Element „Seller contact email address“ (BT-43) muss übermittelt werden.</t>
        </r>
      </text>
    </comment>
    <comment ref="D8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5" authorId="0" shapeId="0">
      <text>
        <r>
          <rPr>
            <b/>
            <sz val="9"/>
            <color indexed="81"/>
            <rFont val="Segoe UI"/>
            <family val="2"/>
          </rPr>
          <t>Duske, Antje (init):</t>
        </r>
        <r>
          <rPr>
            <sz val="9"/>
            <color indexed="81"/>
            <rFont val="Segoe UI"/>
            <family val="2"/>
          </rPr>
          <t xml:space="preserve">
Eine Gruppe von Informationselementen, die Informationen über den Erwerber liefern.</t>
        </r>
      </text>
    </comment>
    <comment ref="A86" authorId="0" shapeId="0">
      <text>
        <r>
          <rPr>
            <b/>
            <sz val="9"/>
            <color indexed="81"/>
            <rFont val="Segoe UI"/>
            <family val="2"/>
          </rPr>
          <t>Duske, Antje (init):</t>
        </r>
        <r>
          <rPr>
            <sz val="9"/>
            <color indexed="81"/>
            <rFont val="Segoe UI"/>
            <family val="2"/>
          </rPr>
          <t xml:space="preserve">
Der vollständige Name des Erwerbers.</t>
        </r>
      </text>
    </comment>
    <comment ref="B86" authorId="0" shapeId="0">
      <text>
        <r>
          <rPr>
            <b/>
            <sz val="9"/>
            <color indexed="81"/>
            <rFont val="Segoe UI"/>
            <family val="2"/>
          </rPr>
          <t>Duske, Antje (init):</t>
        </r>
        <r>
          <rPr>
            <sz val="9"/>
            <color indexed="81"/>
            <rFont val="Segoe UI"/>
            <family val="2"/>
          </rPr>
          <t xml:space="preserve">
BR-7 Eine Rechnung (INVOICE) muss den Erwerbernamen „Buyer name“ (BT-44) enthalten.</t>
        </r>
      </text>
    </comment>
    <comment ref="D8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7" authorId="0" shapeId="0">
      <text>
        <r>
          <rPr>
            <b/>
            <sz val="9"/>
            <color indexed="81"/>
            <rFont val="Segoe UI"/>
            <family val="2"/>
          </rPr>
          <t>Duske, Antje (init):</t>
        </r>
        <r>
          <rPr>
            <sz val="9"/>
            <color indexed="81"/>
            <rFont val="Segoe UI"/>
            <family val="2"/>
          </rPr>
          <t xml:space="preserve">
Ein Name, unter dem der Erwerber bekannt ist, sofern abweichend vom Namen des Erwerbers.</t>
        </r>
      </text>
    </comment>
    <comment ref="D8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8" authorId="0" shapeId="0">
      <text>
        <r>
          <rPr>
            <b/>
            <sz val="9"/>
            <color indexed="81"/>
            <rFont val="Segoe UI"/>
            <family val="2"/>
          </rPr>
          <t>Duske, Antje (init):</t>
        </r>
        <r>
          <rPr>
            <sz val="9"/>
            <color indexed="81"/>
            <rFont val="Segoe UI"/>
            <family val="2"/>
          </rPr>
          <t xml:space="preserve">
Eine (i. d. R. vom Verkäufer vergebene) Kennung des Erwerbers, wie z. B. die Debitorennummer für die Buchhaltung oder die Kundennnummer für die Auftragsverwaltung. Anmerkung: Für die Bildung des Buyer Identifier ist kein einheitliches Schema erforderlich.</t>
        </r>
      </text>
    </comment>
    <comment ref="D8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9" authorId="0" shapeId="0">
      <text>
        <r>
          <rPr>
            <b/>
            <sz val="9"/>
            <color indexed="81"/>
            <rFont val="Segoe UI"/>
            <family val="2"/>
          </rPr>
          <t>Duske, Antje (init):</t>
        </r>
        <r>
          <rPr>
            <sz val="9"/>
            <color indexed="81"/>
            <rFont val="Segoe UI"/>
            <family val="2"/>
          </rPr>
          <t xml:space="preserve">
Die Kennung des Bildungsschemas für den „Buyer identifier“. Anmerkung: Wenn das Element verwendet wird, ist der Eintrag aus der von der ISO/IEC 6523 maintenance agency veröffentlichten Liste zu wählen.</t>
        </r>
      </text>
    </comment>
    <comment ref="D8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0" authorId="0" shapeId="0">
      <text>
        <r>
          <rPr>
            <b/>
            <sz val="9"/>
            <color indexed="81"/>
            <rFont val="Segoe UI"/>
            <family val="2"/>
          </rPr>
          <t>Duske, Antje (init):</t>
        </r>
        <r>
          <rPr>
            <sz val="9"/>
            <color indexed="81"/>
            <rFont val="Segoe UI"/>
            <family val="2"/>
          </rPr>
          <t xml:space="preserve">
Ein von einer offiziellen Registrierstelle ausgegebener Bezeichner, der den Erwerber als Rechtsträger oder juristische Person identifiziert. Z. B. Handelsregister-Eintrag, Vereinsregister etc.</t>
        </r>
      </text>
    </comment>
    <comment ref="B90" authorId="0" shapeId="0">
      <text>
        <r>
          <rPr>
            <b/>
            <sz val="9"/>
            <color indexed="81"/>
            <rFont val="Segoe UI"/>
            <family val="2"/>
          </rPr>
          <t>Duske, Antje (init):</t>
        </r>
        <r>
          <rPr>
            <sz val="9"/>
            <color indexed="81"/>
            <rFont val="Segoe UI"/>
            <family val="2"/>
          </rPr>
          <t xml:space="preserve">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9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91" authorId="0" shapeId="0">
      <text>
        <r>
          <rPr>
            <b/>
            <sz val="9"/>
            <color indexed="81"/>
            <rFont val="Segoe UI"/>
            <family val="2"/>
          </rPr>
          <t>Duske, Antje (init):</t>
        </r>
        <r>
          <rPr>
            <sz val="9"/>
            <color indexed="81"/>
            <rFont val="Segoe UI"/>
            <family val="2"/>
          </rPr>
          <t xml:space="preserve">
Die Kennung des Bildungsschemas für den „Buyer legal registration identifier“. Anmerkung: Wenn das Element verwendet wird, ist der Eintrag aus der von der ISO/IEC 6523 maintenance agency veröffentlichten Liste zu wählen.</t>
        </r>
      </text>
    </comment>
    <comment ref="D9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2" authorId="0" shapeId="0">
      <text>
        <r>
          <rPr>
            <b/>
            <sz val="9"/>
            <color indexed="81"/>
            <rFont val="Segoe UI"/>
            <family val="2"/>
          </rPr>
          <t>Duske, Antje (init):</t>
        </r>
        <r>
          <rPr>
            <sz val="9"/>
            <color indexed="81"/>
            <rFont val="Segoe UI"/>
            <family val="2"/>
          </rPr>
          <t xml:space="preserve">
Die Umsatzsteuer-Identifikationsnummer des Erwerbers.</t>
        </r>
      </text>
    </comment>
    <comment ref="B92"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t>
        </r>
      </text>
    </comment>
    <comment ref="D9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93" authorId="0" shapeId="0">
      <text>
        <r>
          <rPr>
            <b/>
            <sz val="9"/>
            <color indexed="81"/>
            <rFont val="Segoe UI"/>
            <family val="2"/>
          </rPr>
          <t>Duske, Antje (init):</t>
        </r>
        <r>
          <rPr>
            <sz val="9"/>
            <color indexed="81"/>
            <rFont val="Segoe UI"/>
            <family val="2"/>
          </rPr>
          <t xml:space="preserve">
Gibt eine elektronische Adresse des Erwerbers an, an die eine Rechnung gesendet werden sollte.</t>
        </r>
      </text>
    </comment>
    <comment ref="B93"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9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94" authorId="0" shapeId="0">
      <text>
        <r>
          <rPr>
            <b/>
            <sz val="9"/>
            <color indexed="81"/>
            <rFont val="Segoe UI"/>
            <family val="2"/>
          </rPr>
          <t>Duske, Antje (init):</t>
        </r>
        <r>
          <rPr>
            <sz val="9"/>
            <color indexed="81"/>
            <rFont val="Segoe UI"/>
            <family val="2"/>
          </rPr>
          <t xml:space="preserve">
Das Bildungsmuster für Buyer electronic address. Anmerkung: Es sollte ein Bildungsmuster aus der von der Connecting Europe Facility unterhaltenen Liste gewählt werden.</t>
        </r>
      </text>
    </comment>
    <comment ref="B94"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9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6" authorId="0" shapeId="0">
      <text>
        <r>
          <rPr>
            <b/>
            <sz val="9"/>
            <color indexed="81"/>
            <rFont val="Segoe UI"/>
            <family val="2"/>
          </rPr>
          <t>Duske, Antje (init):</t>
        </r>
        <r>
          <rPr>
            <sz val="9"/>
            <color indexed="81"/>
            <rFont val="Segoe UI"/>
            <family val="2"/>
          </rPr>
          <t xml:space="preserve">
Eine Gruppe von Informationselementen, die Informationen über die Anschrift des Erwerbers liefern. Anmerkung: Es ist eine gültige vollständige Anschrift anzugeben.</t>
        </r>
      </text>
    </comment>
    <comment ref="B96" authorId="0" shapeId="0">
      <text>
        <r>
          <rPr>
            <b/>
            <sz val="9"/>
            <color indexed="81"/>
            <rFont val="Segoe UI"/>
            <family val="2"/>
          </rPr>
          <t>Duske, Antje (init):</t>
        </r>
        <r>
          <rPr>
            <sz val="9"/>
            <color indexed="81"/>
            <rFont val="Segoe UI"/>
            <family val="2"/>
          </rPr>
          <t xml:space="preserve">
BR-10 Eine Rechnung (INVOICE) muss die postalische Anschrift des Erwerbers „BUYER POSTAL ADDRESS“ (BG-8) enthalten.
BR-11 Die postalische Anschrift des Erwerbers „BUYER POSTAL ADDRESS“ (BG-8) muss einen Erwerber-Ländercode „Buyer country code“ (BT-55) enthalten.</t>
        </r>
      </text>
    </comment>
    <comment ref="A97"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9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8"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9"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0"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100" authorId="0" shapeId="0">
      <text>
        <r>
          <rPr>
            <b/>
            <sz val="9"/>
            <color indexed="81"/>
            <rFont val="Segoe UI"/>
            <family val="2"/>
          </rPr>
          <t>Duske, Antje (init):</t>
        </r>
        <r>
          <rPr>
            <sz val="9"/>
            <color indexed="81"/>
            <rFont val="Segoe UI"/>
            <family val="2"/>
          </rPr>
          <t xml:space="preserve">
BR-DE-8 Das Element „Buyer city“ (BT-52) muss übermittelt werden.</t>
        </r>
      </text>
    </comment>
    <comment ref="D1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1" authorId="0" shapeId="0">
      <text>
        <r>
          <rPr>
            <b/>
            <sz val="9"/>
            <color indexed="81"/>
            <rFont val="Segoe UI"/>
            <family val="2"/>
          </rPr>
          <t>Duske, Antje (init):</t>
        </r>
        <r>
          <rPr>
            <sz val="9"/>
            <color indexed="81"/>
            <rFont val="Segoe UI"/>
            <family val="2"/>
          </rPr>
          <t xml:space="preserve">
Die Postleitzahl.</t>
        </r>
      </text>
    </comment>
    <comment ref="B101" authorId="0" shapeId="0">
      <text>
        <r>
          <rPr>
            <b/>
            <sz val="9"/>
            <color indexed="81"/>
            <rFont val="Segoe UI"/>
            <family val="2"/>
          </rPr>
          <t>Duske, Antje (init):</t>
        </r>
        <r>
          <rPr>
            <sz val="9"/>
            <color indexed="81"/>
            <rFont val="Segoe UI"/>
            <family val="2"/>
          </rPr>
          <t xml:space="preserve">
BR-DE-9 Das Element „Buyer post code“ (BT-53) muss übermittelt werden.</t>
        </r>
      </text>
    </comment>
    <comment ref="D10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2"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10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3"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03" authorId="0" shapeId="0">
      <text>
        <r>
          <rPr>
            <b/>
            <sz val="9"/>
            <color indexed="81"/>
            <rFont val="Segoe UI"/>
            <family val="2"/>
          </rPr>
          <t>Duske, Antje (init):</t>
        </r>
        <r>
          <rPr>
            <sz val="9"/>
            <color indexed="81"/>
            <rFont val="Segoe UI"/>
            <family val="2"/>
          </rPr>
          <t xml:space="preserve">
BR-11 Die postalische Anschrift des Erwerbers „BUYER POSTAL ADDRESS“ (BG-8) muss einen Erwerber-Ländercode „Buyer country code“ (BT-55) enthalten.</t>
        </r>
      </text>
    </comment>
    <comment ref="D10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05" authorId="0" shapeId="0">
      <text>
        <r>
          <rPr>
            <b/>
            <sz val="9"/>
            <color indexed="81"/>
            <rFont val="Segoe UI"/>
            <family val="2"/>
          </rPr>
          <t>Duske, Antje (init):</t>
        </r>
        <r>
          <rPr>
            <sz val="9"/>
            <color indexed="81"/>
            <rFont val="Segoe UI"/>
            <family val="2"/>
          </rPr>
          <t xml:space="preserve">
Eine Gruppe von Informationselementen, die Angaben zum Ansprechpartner oder der Kontaktstelle beim Erwerber liefern.</t>
        </r>
      </text>
    </comment>
    <comment ref="A106" authorId="0" shapeId="0">
      <text>
        <r>
          <rPr>
            <b/>
            <sz val="9"/>
            <color indexed="81"/>
            <rFont val="Segoe UI"/>
            <family val="2"/>
          </rPr>
          <t>Duske, Antje (init):</t>
        </r>
        <r>
          <rPr>
            <sz val="9"/>
            <color indexed="81"/>
            <rFont val="Segoe UI"/>
            <family val="2"/>
          </rPr>
          <t xml:space="preserve">
Ansprechpartner oder Kontaktstelle beim Erwerber (wie z. B. Name einer Person, Abteilungs- oder Bürobezeichnung).</t>
        </r>
      </text>
    </comment>
    <comment ref="D10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7" authorId="0" shapeId="0">
      <text>
        <r>
          <rPr>
            <b/>
            <sz val="9"/>
            <color indexed="81"/>
            <rFont val="Segoe UI"/>
            <family val="2"/>
          </rPr>
          <t>Duske, Antje (init):</t>
        </r>
        <r>
          <rPr>
            <sz val="9"/>
            <color indexed="81"/>
            <rFont val="Segoe UI"/>
            <family val="2"/>
          </rPr>
          <t xml:space="preserve">
Eine Telefonnummer der Kontaktstelle.</t>
        </r>
      </text>
    </comment>
    <comment ref="D1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8" authorId="0" shapeId="0">
      <text>
        <r>
          <rPr>
            <b/>
            <sz val="9"/>
            <color indexed="81"/>
            <rFont val="Segoe UI"/>
            <family val="2"/>
          </rPr>
          <t>Duske, Antje (init):</t>
        </r>
        <r>
          <rPr>
            <sz val="9"/>
            <color indexed="81"/>
            <rFont val="Segoe UI"/>
            <family val="2"/>
          </rPr>
          <t xml:space="preserve">
Eine E-Mail-Adresse der Kontaktstelle.</t>
        </r>
      </text>
    </comment>
    <comment ref="D10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0" authorId="0" shapeId="0">
      <text>
        <r>
          <rPr>
            <b/>
            <sz val="9"/>
            <color indexed="81"/>
            <rFont val="Segoe UI"/>
            <family val="2"/>
          </rPr>
          <t>Duske, Antje (init):</t>
        </r>
        <r>
          <rPr>
            <sz val="9"/>
            <color indexed="81"/>
            <rFont val="Segoe UI"/>
            <family val="2"/>
          </rPr>
          <t xml:space="preserve">
Eine Gruppe von Informationselementen, die Informationen über den Zahlungsempfänger liefern. Die Gruppe wird genutzt, wenn der Zahlungsempfänger nicht mit dem Verkäufer identisch ist.</t>
        </r>
      </text>
    </comment>
    <comment ref="B110"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A111" authorId="0" shapeId="0">
      <text>
        <r>
          <rPr>
            <b/>
            <sz val="9"/>
            <color indexed="81"/>
            <rFont val="Segoe UI"/>
            <family val="2"/>
          </rPr>
          <t>Duske, Antje (init):</t>
        </r>
        <r>
          <rPr>
            <sz val="9"/>
            <color indexed="81"/>
            <rFont val="Segoe UI"/>
            <family val="2"/>
          </rPr>
          <t xml:space="preserve">
Der Name des Zahlungsempfängers. Anmerkung: Wird verwendet, wenn der Zahlungsempfänger nicht mit dem Verkäufer identisch ist. Gleichwohl kann der Name des Zahlungsempfänger identisch sein mit dem Namen des Verkäufers.</t>
        </r>
      </text>
    </comment>
    <comment ref="B111"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D11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2" authorId="0" shapeId="0">
      <text>
        <r>
          <rPr>
            <b/>
            <sz val="9"/>
            <color indexed="81"/>
            <rFont val="Segoe UI"/>
            <family val="2"/>
          </rPr>
          <t>Duske, Antje (init):</t>
        </r>
        <r>
          <rPr>
            <sz val="9"/>
            <color indexed="81"/>
            <rFont val="Segoe UI"/>
            <family val="2"/>
          </rPr>
          <t xml:space="preserve">
Eine Kennung für den Zahlungsempfänger. Anmerkung: Wenn kein Schema verwendet wird, sollte die Kennung Erwerber und Verkäufer bekannt sein, z. B. eine von Verkäufer oder Erwerber zugewiesene Kennung.</t>
        </r>
      </text>
    </comment>
    <comment ref="D11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13" authorId="0" shapeId="0">
      <text>
        <r>
          <rPr>
            <b/>
            <sz val="9"/>
            <color indexed="81"/>
            <rFont val="Segoe UI"/>
            <family val="2"/>
          </rPr>
          <t>Duske, Antje (init):</t>
        </r>
        <r>
          <rPr>
            <sz val="9"/>
            <color indexed="81"/>
            <rFont val="Segoe UI"/>
            <family val="2"/>
          </rPr>
          <t xml:space="preserve">
Das für das Element Payee identifier geltende Schema. Anmerkung: Wenn ein Schema verwendet wird, ist es aus der Liste der ISO/IEC 6523 Maintenance Agency zu wählen.</t>
        </r>
      </text>
    </comment>
    <comment ref="D11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4" authorId="0" shapeId="0">
      <text>
        <r>
          <rPr>
            <b/>
            <sz val="9"/>
            <color indexed="81"/>
            <rFont val="Segoe UI"/>
            <family val="2"/>
          </rPr>
          <t>Duske, Antje (init):</t>
        </r>
        <r>
          <rPr>
            <sz val="9"/>
            <color indexed="81"/>
            <rFont val="Segoe UI"/>
            <family val="2"/>
          </rPr>
          <t xml:space="preserve">
Eine von einer offiziellen Registrierstelle ausgegebene Kennung, die den Zahlungsempfänger als einen Rechtsträger oder eine juristische Person identifiziert.</t>
        </r>
      </text>
    </comment>
    <comment ref="D11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15" authorId="0" shapeId="0">
      <text>
        <r>
          <rPr>
            <b/>
            <sz val="9"/>
            <color indexed="81"/>
            <rFont val="Segoe UI"/>
            <family val="2"/>
          </rPr>
          <t>Duske, Antje (init):</t>
        </r>
        <r>
          <rPr>
            <sz val="9"/>
            <color indexed="81"/>
            <rFont val="Segoe UI"/>
            <family val="2"/>
          </rPr>
          <t xml:space="preserve">
Das für das Element Payee legal registration identifier geltende Schema. Anmerkung: Wenn ein Schema verwendet wird, ist es aus der Liste der ISO/IEC 6523 Maintenance Agency zu wählen.</t>
        </r>
      </text>
    </comment>
    <comment ref="D1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7" authorId="0" shapeId="0">
      <text>
        <r>
          <rPr>
            <b/>
            <sz val="9"/>
            <color indexed="81"/>
            <rFont val="Segoe UI"/>
            <family val="2"/>
          </rPr>
          <t>Duske, Antje (init):</t>
        </r>
        <r>
          <rPr>
            <sz val="9"/>
            <color indexed="81"/>
            <rFont val="Segoe UI"/>
            <family val="2"/>
          </rPr>
          <t xml:space="preserve">
Eine Gruppe von Informationselementen, die Informationen über den Steuervertreter des Verkäufers liefern.</t>
        </r>
      </text>
    </comment>
    <comment ref="B117"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
BR-56 Jeder Steuervertreter des Verkäufers „SELLER TAX REPRESENTATIVE PARTY“ (BG-11) muss eine Umsatzsteuer-Identifikationsnummer „Seller tax representative VAT identifier“ (BT-63) haben.
BR-DE-16 Das Element „Seller VAT identifier“ (BT-31) muss übermittelt werden, wenn nicht das Element „Seller tax registration identifier“ (BT-32) oder eine Gruppe „SELLER TAX REPRESENTATIVE PARTY“ (BG-11) übermittelt wurden.</t>
        </r>
      </text>
    </comment>
    <comment ref="A118" authorId="0" shapeId="0">
      <text>
        <r>
          <rPr>
            <b/>
            <sz val="9"/>
            <color indexed="81"/>
            <rFont val="Segoe UI"/>
            <family val="2"/>
          </rPr>
          <t>Duske, Antje (init):</t>
        </r>
        <r>
          <rPr>
            <sz val="9"/>
            <color indexed="81"/>
            <rFont val="Segoe UI"/>
            <family val="2"/>
          </rPr>
          <t xml:space="preserve">
Der vollständige Name des Steuervertreters des Verkäufers.</t>
        </r>
      </text>
    </comment>
    <comment ref="B118"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t>
        </r>
      </text>
    </comment>
    <comment ref="D11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9" authorId="0" shapeId="0">
      <text>
        <r>
          <rPr>
            <b/>
            <sz val="9"/>
            <color indexed="81"/>
            <rFont val="Segoe UI"/>
            <family val="2"/>
          </rPr>
          <t>Duske, Antje (init):</t>
        </r>
        <r>
          <rPr>
            <sz val="9"/>
            <color indexed="81"/>
            <rFont val="Segoe UI"/>
            <family val="2"/>
          </rPr>
          <t xml:space="preserve">
Die Umsatzsteuer-Identifikationsnummer des Steuervertreters des Verkäufers.</t>
        </r>
      </text>
    </comment>
    <comment ref="B119" authorId="0" shapeId="0">
      <text>
        <r>
          <rPr>
            <b/>
            <sz val="9"/>
            <color indexed="81"/>
            <rFont val="Segoe UI"/>
            <family val="2"/>
          </rPr>
          <t>Duske, Antje (init):</t>
        </r>
        <r>
          <rPr>
            <sz val="9"/>
            <color indexed="81"/>
            <rFont val="Segoe UI"/>
            <family val="2"/>
          </rPr>
          <t xml:space="preserve">
BR-56 Jeder Steuervertreter des Verkäufers „SELLER TAX REPRESENTATIVE PARTY“ (BG-11) muss eine Umsatzsteuer-Identifikationsnummer „Seller tax representative VAT identifier“ (BT-63) haben.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11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20" authorId="0" shapeId="0">
      <text>
        <r>
          <rPr>
            <b/>
            <sz val="9"/>
            <color indexed="81"/>
            <rFont val="Segoe UI"/>
            <family val="2"/>
          </rPr>
          <t>Duske, Antje (init):</t>
        </r>
        <r>
          <rPr>
            <sz val="9"/>
            <color indexed="81"/>
            <rFont val="Segoe UI"/>
            <family val="2"/>
          </rPr>
          <t xml:space="preserve">
Eine Gruppe von Informationselementen, die Informationen über die Postanschrift des Steuervertreters liefern.</t>
        </r>
      </text>
    </comment>
    <comment ref="B120" authorId="0" shapeId="0">
      <text>
        <r>
          <rPr>
            <b/>
            <sz val="9"/>
            <color indexed="81"/>
            <rFont val="Segoe UI"/>
            <family val="2"/>
          </rPr>
          <t>Duske, Antje (init):</t>
        </r>
        <r>
          <rPr>
            <sz val="9"/>
            <color indexed="81"/>
            <rFont val="Segoe UI"/>
            <family val="2"/>
          </rPr>
          <t xml:space="preserve">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121"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12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2"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2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3"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2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4" authorId="0" shapeId="0">
      <text>
        <r>
          <rPr>
            <b/>
            <sz val="9"/>
            <color indexed="81"/>
            <rFont val="Segoe UI"/>
            <family val="2"/>
          </rPr>
          <t>Duske, Antje (init):</t>
        </r>
        <r>
          <rPr>
            <sz val="9"/>
            <color indexed="81"/>
            <rFont val="Segoe UI"/>
            <family val="2"/>
          </rPr>
          <t xml:space="preserve">
Die Bezeichnung der Stadt oder Gemeinde, in der sich die Anschrift des Steuervertreters befindet.</t>
        </r>
      </text>
    </comment>
    <comment ref="D12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5" authorId="0" shapeId="0">
      <text>
        <r>
          <rPr>
            <b/>
            <sz val="9"/>
            <color indexed="81"/>
            <rFont val="Segoe UI"/>
            <family val="2"/>
          </rPr>
          <t>Duske, Antje (init):</t>
        </r>
        <r>
          <rPr>
            <sz val="9"/>
            <color indexed="81"/>
            <rFont val="Segoe UI"/>
            <family val="2"/>
          </rPr>
          <t xml:space="preserve">
Die Postleitzahl.</t>
        </r>
      </text>
    </comment>
    <comment ref="D12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6" authorId="0" shapeId="0">
      <text>
        <r>
          <rPr>
            <b/>
            <sz val="9"/>
            <color indexed="81"/>
            <rFont val="Segoe UI"/>
            <family val="2"/>
          </rPr>
          <t>Duske, Antje (init):</t>
        </r>
        <r>
          <rPr>
            <sz val="9"/>
            <color indexed="81"/>
            <rFont val="Segoe UI"/>
            <family val="2"/>
          </rPr>
          <t xml:space="preserve">
Die Unterteilung eines Landes.</t>
        </r>
      </text>
    </comment>
    <comment ref="D12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7"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27" authorId="0" shapeId="0">
      <text>
        <r>
          <rPr>
            <b/>
            <sz val="9"/>
            <color indexed="81"/>
            <rFont val="Segoe UI"/>
            <family val="2"/>
          </rPr>
          <t>Duske, Antje (init):</t>
        </r>
        <r>
          <rPr>
            <sz val="9"/>
            <color indexed="81"/>
            <rFont val="Segoe UI"/>
            <family val="2"/>
          </rPr>
          <t xml:space="preserve">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D12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29" authorId="0" shapeId="0">
      <text>
        <r>
          <rPr>
            <b/>
            <sz val="9"/>
            <color indexed="81"/>
            <rFont val="Segoe UI"/>
            <family val="2"/>
          </rPr>
          <t>Duske, Antje (init):</t>
        </r>
        <r>
          <rPr>
            <sz val="9"/>
            <color indexed="81"/>
            <rFont val="Segoe UI"/>
            <family val="2"/>
          </rPr>
          <t xml:space="preserve">
Eine Gruppe von Informationselementen, die Informationen darüber liefern, wo und wann die in Rechnung gestellten Waren und Dienstleistungen geliefert bzw. erbracht werden.</t>
        </r>
      </text>
    </comment>
    <comment ref="A130" authorId="0" shapeId="0">
      <text>
        <r>
          <rPr>
            <b/>
            <sz val="9"/>
            <color indexed="81"/>
            <rFont val="Segoe UI"/>
            <family val="2"/>
          </rPr>
          <t>Duske, Antje (init):</t>
        </r>
        <r>
          <rPr>
            <sz val="9"/>
            <color indexed="81"/>
            <rFont val="Segoe UI"/>
            <family val="2"/>
          </rPr>
          <t xml:space="preserve">
Der Name des Empfängers, an den die Waren geliefert bzw. für den die Dienstleistungen erbracht werden. Das Informationselement ist zu verwenden, wenn der Empfänger vom Erwerber abweicht.</t>
        </r>
      </text>
    </comment>
    <comment ref="D13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1" authorId="0" shapeId="0">
      <text>
        <r>
          <rPr>
            <b/>
            <sz val="9"/>
            <color indexed="81"/>
            <rFont val="Segoe UI"/>
            <family val="2"/>
          </rPr>
          <t>Duske, Antje (init):</t>
        </r>
        <r>
          <rPr>
            <sz val="9"/>
            <color indexed="81"/>
            <rFont val="Segoe UI"/>
            <family val="2"/>
          </rPr>
          <t xml:space="preserve">
Ein Bezeichner für den Ort, an den die Waren geliefert oder an dem die Dienstleistungen erbracht werden.</t>
        </r>
      </text>
    </comment>
    <comment ref="D13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32" authorId="0" shapeId="0">
      <text>
        <r>
          <rPr>
            <b/>
            <sz val="9"/>
            <color indexed="81"/>
            <rFont val="Segoe UI"/>
            <family val="2"/>
          </rPr>
          <t>Duske, Antje (init):</t>
        </r>
        <r>
          <rPr>
            <sz val="9"/>
            <color indexed="81"/>
            <rFont val="Segoe UI"/>
            <family val="2"/>
          </rPr>
          <t xml:space="preserve">
Die Kennung des Bildungsschemas für den „Deliver to location identifier“. Anmerkung: Wenn das Element verwendet wird, ist der Eintrag aus der von der ISO/IEC 6523 maintenance agency veröffentlichten Liste zu wählen.</t>
        </r>
      </text>
    </comment>
    <comment ref="D13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3" authorId="0" shapeId="0">
      <text>
        <r>
          <rPr>
            <b/>
            <sz val="9"/>
            <color indexed="81"/>
            <rFont val="Segoe UI"/>
            <family val="2"/>
          </rPr>
          <t>Duske, Antje (init):</t>
        </r>
        <r>
          <rPr>
            <sz val="9"/>
            <color indexed="81"/>
            <rFont val="Segoe UI"/>
            <family val="2"/>
          </rPr>
          <t xml:space="preserve">
Datum, an dem die Lieferung tatsächlich erfolgt bzw. die Dienstleistung tatsächlich erbracht wird.</t>
        </r>
      </text>
    </comment>
    <comment ref="D133"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34" authorId="0" shapeId="0">
      <text>
        <r>
          <rPr>
            <b/>
            <sz val="9"/>
            <color indexed="81"/>
            <rFont val="Segoe UI"/>
            <family val="2"/>
          </rPr>
          <t>Duske, Antje (init):</t>
        </r>
        <r>
          <rPr>
            <sz val="9"/>
            <color indexed="81"/>
            <rFont val="Segoe UI"/>
            <family val="2"/>
          </rPr>
          <t xml:space="preserve">
Eine Gruppe von Informationselementen, die Informationen über den Rechnungszeitraum liefern.</t>
        </r>
      </text>
    </comment>
    <comment ref="B134" authorId="0" shapeId="0">
      <text>
        <r>
          <rPr>
            <b/>
            <sz val="9"/>
            <color indexed="81"/>
            <rFont val="Segoe UI"/>
            <family val="2"/>
          </rPr>
          <t>Duske, Antje (init):</t>
        </r>
        <r>
          <rPr>
            <sz val="9"/>
            <color indexed="81"/>
            <rFont val="Segoe UI"/>
            <family val="2"/>
          </rPr>
          <t xml:space="preserve">
BR-CO-19 Wenn die Gruppe „INVOICING PERIOD“ (BG-14) verwendet wird, müssen entweder das Element „Invoicing period start date“ (BT-73) oder das Element „Invoicing period end date“ (BT-74) oder beide gefüllt sein.
BRIC-11 In einer Rechnung, die eine Umsatzsteueraufschlüsselung „VAT BREAKDOWN“ (BG-23) mit dem Code der Umsatzsteuerkategorie „VAT category code“ (BT-118) mit dem Wert „Intra-community supply“ enthält, dürfen „Actual delivery date“ (BT-72) oder „INVOICING PERIOD“ (BG-14) nicht leer sein.</t>
        </r>
      </text>
    </comment>
    <comment ref="A135" authorId="0" shapeId="0">
      <text>
        <r>
          <rPr>
            <b/>
            <sz val="9"/>
            <color indexed="81"/>
            <rFont val="Segoe UI"/>
            <family val="2"/>
          </rPr>
          <t>Duske, Antje (init):</t>
        </r>
        <r>
          <rPr>
            <sz val="9"/>
            <color indexed="81"/>
            <rFont val="Segoe UI"/>
            <family val="2"/>
          </rPr>
          <t xml:space="preserve">
Das Datum, an dem der Rechnungszeitraum beginnt.</t>
        </r>
      </text>
    </comment>
    <comment ref="B135"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3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36" authorId="0" shapeId="0">
      <text>
        <r>
          <rPr>
            <b/>
            <sz val="9"/>
            <color indexed="81"/>
            <rFont val="Segoe UI"/>
            <family val="2"/>
          </rPr>
          <t>Duske, Antje (init):</t>
        </r>
        <r>
          <rPr>
            <sz val="9"/>
            <color indexed="81"/>
            <rFont val="Segoe UI"/>
            <family val="2"/>
          </rPr>
          <t xml:space="preserve">
Das Datum, an dem der Rechnungszeitraum endet.</t>
        </r>
      </text>
    </comment>
    <comment ref="B136"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36"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37" authorId="0" shapeId="0">
      <text>
        <r>
          <rPr>
            <b/>
            <sz val="9"/>
            <color indexed="81"/>
            <rFont val="Segoe UI"/>
            <family val="2"/>
          </rPr>
          <t>Duske, Antje (init):</t>
        </r>
        <r>
          <rPr>
            <sz val="9"/>
            <color indexed="81"/>
            <rFont val="Segoe UI"/>
            <family val="2"/>
          </rPr>
          <t xml:space="preserve">
Eine Gruppe von Informationselementen, die Informationen über die Anschrift liefern, an die die Waren geliefert oder an der die Dienstleistungen erbracht werden. Die Gruppe ist nur zu verwenden, wenn die Lieferanschrift von der Erwerberanschrift abweicht. Wenn die Waren abgeholt werden, ist die Abholadresse die Lieferadresse. Eine vollständige gültige Anschrift ist anzugeben.</t>
        </r>
      </text>
    </comment>
    <comment ref="B137"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t>
        </r>
      </text>
    </comment>
    <comment ref="A138"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13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9"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0"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1"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141" authorId="0" shapeId="0">
      <text>
        <r>
          <rPr>
            <b/>
            <sz val="9"/>
            <color indexed="81"/>
            <rFont val="Segoe UI"/>
            <family val="2"/>
          </rPr>
          <t>Duske, Antje (init):</t>
        </r>
        <r>
          <rPr>
            <sz val="9"/>
            <color indexed="81"/>
            <rFont val="Segoe UI"/>
            <family val="2"/>
          </rPr>
          <t xml:space="preserve">
BR-DE-10 Das Element „Deliver to city“ (BT-77) muss übermittelt werden.</t>
        </r>
      </text>
    </comment>
    <comment ref="D14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2" authorId="0" shapeId="0">
      <text>
        <r>
          <rPr>
            <b/>
            <sz val="9"/>
            <color indexed="81"/>
            <rFont val="Segoe UI"/>
            <family val="2"/>
          </rPr>
          <t>Duske, Antje (init):</t>
        </r>
        <r>
          <rPr>
            <sz val="9"/>
            <color indexed="81"/>
            <rFont val="Segoe UI"/>
            <family val="2"/>
          </rPr>
          <t xml:space="preserve">
Die Postleitzahl.</t>
        </r>
      </text>
    </comment>
    <comment ref="B142" authorId="0" shapeId="0">
      <text>
        <r>
          <rPr>
            <b/>
            <sz val="9"/>
            <color indexed="81"/>
            <rFont val="Segoe UI"/>
            <family val="2"/>
          </rPr>
          <t>Duske, Antje (init):</t>
        </r>
        <r>
          <rPr>
            <sz val="9"/>
            <color indexed="81"/>
            <rFont val="Segoe UI"/>
            <family val="2"/>
          </rPr>
          <t xml:space="preserve">
BR-DE-11 Das Element „Deliver to post code“ (BT-78) muss übermittelt werden.
BR-DE-12 Mit dem Element „Deliver to post code“ (BT-78) muss eine Postleitzahl übermittelt werden.</t>
        </r>
      </text>
    </comment>
    <comment ref="D14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3"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1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4"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44"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
BRIC-12 In einer Rechnung, die eine Umsatzsteueraufschlüsselung „VAT BREAKDOWN“ (BG-23) mit dem Code der Umsatzsteuerkategorie „VAT category code“ (BT-118) mit dem Wert „Intra-community supply“ enthält, darf „Deliver to country code“ (BT-80) nicht leer sein.</t>
        </r>
      </text>
    </comment>
    <comment ref="D14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46" authorId="0" shapeId="0">
      <text>
        <r>
          <rPr>
            <b/>
            <sz val="9"/>
            <color indexed="81"/>
            <rFont val="Segoe UI"/>
            <family val="2"/>
          </rPr>
          <t>Duske, Antje (init):</t>
        </r>
        <r>
          <rPr>
            <sz val="9"/>
            <color indexed="81"/>
            <rFont val="Segoe UI"/>
            <family val="2"/>
          </rPr>
          <t xml:space="preserve">
Eine Gruppe von Informationselementen, die Informationen darüber liefern, wie die Zahlung erfolgen soll.</t>
        </r>
      </text>
    </comment>
    <comment ref="B146"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BR-DE-1 Eine Rechnung (INVOICE) muss Angaben zu „PAYMENT INSTRUCTIONS“ (BG-16) enthalten.</t>
        </r>
      </text>
    </comment>
    <comment ref="A147" authorId="0" shapeId="0">
      <text>
        <r>
          <rPr>
            <b/>
            <sz val="9"/>
            <color indexed="81"/>
            <rFont val="Segoe UI"/>
            <family val="2"/>
          </rPr>
          <t>Duske, Antje (init):</t>
        </r>
        <r>
          <rPr>
            <sz val="9"/>
            <color indexed="81"/>
            <rFont val="Segoe UI"/>
            <family val="2"/>
          </rPr>
          <t xml:space="preserve">
Das als Code ausgedrückte erwartete oder genutzte Zahlungsmittel. Hierzu wird auf die Codeliste UN/ECE 4461 verwiesen.</t>
        </r>
      </text>
    </comment>
    <comment ref="B147"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BR-61 Wenn der Zahlungsmittel-Typ „Payment means type code“ (BT-81) SEPA, lokale Überweisung oder Nicht-SEPA-Überweisung ist, muss die Kennung des Kontos, auf das die Zahlung erfolgen soll „Payment account identifier“ (BT-84) angegeben werden.</t>
        </r>
      </text>
    </comment>
    <comment ref="D14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48" authorId="0" shapeId="0">
      <text>
        <r>
          <rPr>
            <b/>
            <sz val="9"/>
            <color indexed="81"/>
            <rFont val="Segoe UI"/>
            <family val="2"/>
          </rPr>
          <t>Duske, Antje (init):</t>
        </r>
        <r>
          <rPr>
            <sz val="9"/>
            <color indexed="81"/>
            <rFont val="Segoe UI"/>
            <family val="2"/>
          </rPr>
          <t xml:space="preserve">
Das in Textform ausgedrückte erwartete oder genutzte Zahlungsmittel.</t>
        </r>
      </text>
    </comment>
    <comment ref="D14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9" authorId="0" shapeId="0">
      <text>
        <r>
          <rPr>
            <b/>
            <sz val="9"/>
            <color indexed="81"/>
            <rFont val="Segoe UI"/>
            <family val="2"/>
          </rPr>
          <t>Duske, Antje (init):</t>
        </r>
        <r>
          <rPr>
            <sz val="9"/>
            <color indexed="81"/>
            <rFont val="Segoe UI"/>
            <family val="2"/>
          </rPr>
          <t xml:space="preserve">
Ein Textwert, der zur Verknüpfung der Zahlung mit der vom Verkäufer ausgestellten Rechnung verwendet wird. Anmerkung: Die Angabe eines Verwendungszwecks hilft dem Verkäufer bei der Zuweisung einer eingehenden Zahlung zum jeweiligen Zahlungsprozess. Wenn Remittance information in der Rechnung übermittelt wurde, sollte diese daher bei der Zahlung genutzt werden.</t>
        </r>
      </text>
    </comment>
    <comment ref="D14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1"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51"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52"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52"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5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3"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5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4"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5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6" authorId="0" shapeId="0">
      <text>
        <r>
          <rPr>
            <b/>
            <sz val="9"/>
            <color indexed="81"/>
            <rFont val="Segoe UI"/>
            <family val="2"/>
          </rPr>
          <t>Duske, Antje (init):</t>
        </r>
        <r>
          <rPr>
            <sz val="9"/>
            <color indexed="81"/>
            <rFont val="Segoe UI"/>
            <family val="2"/>
          </rPr>
          <t xml:space="preserve">
Eine Gruppe von Informationselementen, die Informationen über die für die Zahlung genutzte Karte liefern. Die Gruppe ist alternativ zu „DIRECT DEBIT“ (BG-19) (Lastschrift mit Vorliegen einer Mandatsreferenz) oder zu „CREDIT TRANSFER“ (BG-17) (Überweisung) anzugeben, wenn eine Zahlung per Zahlungskarte/Kreditkarte erfolgte.</t>
        </r>
      </text>
    </comment>
    <comment ref="B156"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
BR-DE-13 In der Rechnung müssen Angaben zu einer der drei Gruppen „CREDIT TRANSFER“ (BG-17), „PAYMENT CARD INFORMATION“ (BG-18) oder „DIRECT DEBIT“ (BG-19) übermittelt werden.</t>
        </r>
      </text>
    </comment>
    <comment ref="A157" authorId="0" shapeId="0">
      <text>
        <r>
          <rPr>
            <b/>
            <sz val="9"/>
            <color indexed="81"/>
            <rFont val="Segoe UI"/>
            <family val="2"/>
          </rPr>
          <t>Duske, Antje (init):</t>
        </r>
        <r>
          <rPr>
            <sz val="9"/>
            <color indexed="81"/>
            <rFont val="Segoe UI"/>
            <family val="2"/>
          </rPr>
          <t xml:space="preserve">
Die Nummer der Kreditkarte, die für die Zahlung genutzt wurde. Anmerkung: In Übereinstimmung mit den für Kreditkarten geltenden Sicherheitsstandards darf eine Rechnung nicht die vollständige Kartennummer enthalten.</t>
        </r>
      </text>
    </comment>
    <comment ref="B157"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t>
        </r>
      </text>
    </comment>
    <comment ref="D15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8" authorId="0" shapeId="0">
      <text>
        <r>
          <rPr>
            <b/>
            <sz val="9"/>
            <color indexed="81"/>
            <rFont val="Segoe UI"/>
            <family val="2"/>
          </rPr>
          <t>Duske, Antje (init):</t>
        </r>
        <r>
          <rPr>
            <sz val="9"/>
            <color indexed="81"/>
            <rFont val="Segoe UI"/>
            <family val="2"/>
          </rPr>
          <t xml:space="preserve">
Name des Karteninhabers.</t>
        </r>
      </text>
    </comment>
    <comment ref="D15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60" authorId="0" shapeId="0">
      <text>
        <r>
          <rPr>
            <b/>
            <sz val="9"/>
            <color indexed="81"/>
            <rFont val="Segoe UI"/>
            <family val="2"/>
          </rPr>
          <t>Duske, Antje (init):</t>
        </r>
        <r>
          <rPr>
            <sz val="9"/>
            <color indexed="81"/>
            <rFont val="Segoe UI"/>
            <family val="2"/>
          </rPr>
          <t xml:space="preserve">
Eine Gruppe von Informationselementen, die spezifische Informationen über die vorgesehene Lastschrift geben. Die Gruppe ist alternativ zu „CREDIT TRANSFER“ (BG-17) oder zu „PAYMENT CARD INFORMATION“ (BG-18) anzugeben, wenn ein Mandat erteilt wurde und der Rechnungsbetrag per Lastschrift beglichen werden soll.</t>
        </r>
      </text>
    </comment>
    <comment ref="B160" authorId="0" shapeId="0">
      <text>
        <r>
          <rPr>
            <b/>
            <sz val="9"/>
            <color indexed="81"/>
            <rFont val="Segoe UI"/>
            <family val="2"/>
          </rPr>
          <t>Duske, Antje (init):</t>
        </r>
        <r>
          <rPr>
            <sz val="9"/>
            <color indexed="81"/>
            <rFont val="Segoe UI"/>
            <family val="2"/>
          </rPr>
          <t xml:space="preserve">
BR-DE-13 In der Rechnung müssen Angaben zu einer der drei Gruppen „CREDIT TRANSFER“ (BG-17), „PAYMENT CARD INFORMATION“ (BG-18) oder „DIRECT DEBIT“ (BG-19) übermittelt werden.</t>
        </r>
      </text>
    </comment>
    <comment ref="A161" authorId="0" shapeId="0">
      <text>
        <r>
          <rPr>
            <b/>
            <sz val="9"/>
            <color indexed="81"/>
            <rFont val="Segoe UI"/>
            <family val="2"/>
          </rPr>
          <t>Duske, Antje (init):</t>
        </r>
        <r>
          <rPr>
            <sz val="9"/>
            <color indexed="81"/>
            <rFont val="Segoe UI"/>
            <family val="2"/>
          </rPr>
          <t xml:space="preserve">
Eindeutige Kennung, die vom Zahlungsempfänger zur Referenzierung der Einzugsermächtigung zugewiesen wird (Mandatsreferenznummer).</t>
        </r>
      </text>
    </comment>
    <comment ref="D16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2" authorId="0" shapeId="0">
      <text>
        <r>
          <rPr>
            <b/>
            <sz val="9"/>
            <color indexed="81"/>
            <rFont val="Segoe UI"/>
            <family val="2"/>
          </rPr>
          <t>Duske, Antje (init):</t>
        </r>
        <r>
          <rPr>
            <sz val="9"/>
            <color indexed="81"/>
            <rFont val="Segoe UI"/>
            <family val="2"/>
          </rPr>
          <t xml:space="preserve">
Die eindeutige Kennung des Verkäufers (Seller) oder des Zahlungsempfängers (Payee), um am SEPA-Lastschriftverfahren teilnehmen zu können (Gläubiger-ID).</t>
        </r>
      </text>
    </comment>
    <comment ref="D16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3" authorId="0" shapeId="0">
      <text>
        <r>
          <rPr>
            <b/>
            <sz val="9"/>
            <color indexed="81"/>
            <rFont val="Segoe UI"/>
            <family val="2"/>
          </rPr>
          <t>Duske, Antje (init):</t>
        </r>
        <r>
          <rPr>
            <sz val="9"/>
            <color indexed="81"/>
            <rFont val="Segoe UI"/>
            <family val="2"/>
          </rPr>
          <t xml:space="preserve">
Die Kennung des Kontos, von dem die Lastschrift erfolgen soll: IBAN für Zahlungen im SEPA-Raum, Kontonummer oder IBAN im Falle von Auslandszahlungen.</t>
        </r>
      </text>
    </comment>
    <comment ref="D16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5" authorId="0" shapeId="0">
      <text>
        <r>
          <rPr>
            <b/>
            <sz val="9"/>
            <color indexed="81"/>
            <rFont val="Segoe UI"/>
            <family val="2"/>
          </rPr>
          <t>Duske, Antje (init):</t>
        </r>
        <r>
          <rPr>
            <sz val="9"/>
            <color indexed="81"/>
            <rFont val="Segoe UI"/>
            <family val="2"/>
          </rPr>
          <t xml:space="preserve">
Eine Gruppe von Informationselementen, die Informationen über Nachlässe liefern, die für die Rechnung als Ganzes gelten. Anmerkung: Abzüge, wie z. B. einbehaltene Steuern, können auch in dieser Gruppe ausgewiesen werden.</t>
        </r>
      </text>
    </comment>
    <comment ref="B165"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BR-32 Jeder Nachlass für die Rechnung als Ganzes „DOCUMENT LEVEL ALLOWANCES“ (BG-20) muss einen Umsatzsteuer-Code „Document level allowance VAT category code“ (BT-95) aufweisen.
BR-33 Jeder Nachlass für die Rechnung als Ganzes „DOCUMENT LEVEL ALLOWANCES“ (BG-20) muss einen Nachlassgrund „Document level allowance reason“ (BT-97) oder einen entsprechenden Code „Document level allowance reason code“ (BT-98) aufweisen.
BR-CO-21 Jede Gruppe „DOCUMENT LEVEL ALLOWANCES“ (BG-20) muss entweder ein Element „Document level allowance reason“ (BT-97) oder ein Element „Document level allowance reason code“ (BT-98)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t>
        </r>
      </text>
    </comment>
    <comment ref="A166" authorId="0" shapeId="0">
      <text>
        <r>
          <rPr>
            <b/>
            <sz val="9"/>
            <color indexed="81"/>
            <rFont val="Segoe UI"/>
            <family val="2"/>
          </rPr>
          <t>Duske, Antje (init):</t>
        </r>
        <r>
          <rPr>
            <sz val="9"/>
            <color indexed="81"/>
            <rFont val="Segoe UI"/>
            <family val="2"/>
          </rPr>
          <t xml:space="preserve">
Document level allowance amount</t>
        </r>
      </text>
    </comment>
    <comment ref="B166"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BR-CO-11 Der Inhalt des Elementes „Sum of allowances on document level“ (BT-107) muss der Summe aller Inhalte der Elemente „Document level allowance amount“ (BT-92)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6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7" authorId="0" shapeId="0">
      <text>
        <r>
          <rPr>
            <b/>
            <sz val="9"/>
            <color indexed="81"/>
            <rFont val="Segoe UI"/>
            <family val="2"/>
          </rPr>
          <t>Duske, Antje (init):</t>
        </r>
        <r>
          <rPr>
            <sz val="9"/>
            <color indexed="81"/>
            <rFont val="Segoe UI"/>
            <family val="2"/>
          </rPr>
          <t xml:space="preserve">
Der Grundbetrag, der in Verbindung mit dem Prozentsatz des Nachlasses auf der Dokumentenebene zur Berechnung des Betrags des Nachlasses auf der Dokumentenebene verwendet werden kann.</t>
        </r>
      </text>
    </comment>
    <comment ref="D16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8" authorId="0" shapeId="0">
      <text>
        <r>
          <rPr>
            <b/>
            <sz val="9"/>
            <color indexed="81"/>
            <rFont val="Segoe UI"/>
            <family val="2"/>
          </rPr>
          <t>Duske, Antje (init):</t>
        </r>
        <r>
          <rPr>
            <sz val="9"/>
            <color indexed="81"/>
            <rFont val="Segoe UI"/>
            <family val="2"/>
          </rPr>
          <t xml:space="preserve">
Der Prozentsatz, der in Verbindung mit dem Grundbetrag des Nachlasses auf der Dokumentenebene zur Berechnung des Betrags des Nachlasses auf der Dokumentenebene verwendet werden kann.</t>
        </r>
      </text>
    </comment>
    <comment ref="D168" authorId="0" shapeId="0">
      <text>
        <r>
          <rPr>
            <b/>
            <sz val="9"/>
            <color indexed="81"/>
            <rFont val="Segoe UI"/>
            <family val="2"/>
          </rPr>
          <t>Duske, Antje (init):</t>
        </r>
        <r>
          <rPr>
            <sz val="9"/>
            <color indexed="81"/>
            <rFont val="Segoe UI"/>
            <family val="2"/>
          </rPr>
          <t xml:space="preserve">
Mit diesem Datentyp wird eine Prozentangabe abgebildet.</t>
        </r>
      </text>
    </comment>
    <comment ref="A169" authorId="0" shapeId="0">
      <text>
        <r>
          <rPr>
            <b/>
            <sz val="9"/>
            <color indexed="81"/>
            <rFont val="Segoe UI"/>
            <family val="2"/>
          </rPr>
          <t>Duske, Antje (init):</t>
        </r>
        <r>
          <rPr>
            <sz val="9"/>
            <color indexed="81"/>
            <rFont val="Segoe UI"/>
            <family val="2"/>
          </rPr>
          <t xml:space="preserve">
Ein Code für das Umsatzsteuermerkmal, das auf den Nachlass auf Dokumentenebene anzuwenden ist.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69" authorId="0" shapeId="0">
      <text>
        <r>
          <rPr>
            <b/>
            <sz val="9"/>
            <color indexed="81"/>
            <rFont val="Segoe UI"/>
            <family val="2"/>
          </rPr>
          <t>Duske, Antje (init):</t>
        </r>
        <r>
          <rPr>
            <sz val="9"/>
            <color indexed="81"/>
            <rFont val="Segoe UI"/>
            <family val="2"/>
          </rPr>
          <t xml:space="preserve">
BR-32 Jeder Nachlass für die Rechnung als Ganzes „DOCUMENT LEVEL ALLOWANCES“ (BG-20) muss einen Umsatzsteuer-Code „Document level allowance VAT category code“ (BT-95)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t>
        </r>
      </text>
    </comment>
    <comment ref="D16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0" authorId="0" shapeId="0">
      <text>
        <r>
          <rPr>
            <b/>
            <sz val="9"/>
            <color indexed="81"/>
            <rFont val="Segoe UI"/>
            <family val="2"/>
          </rPr>
          <t>Duske, Antje (init):</t>
        </r>
        <r>
          <rPr>
            <sz val="9"/>
            <color indexed="81"/>
            <rFont val="Segoe UI"/>
            <family val="2"/>
          </rPr>
          <t xml:space="preserve">
Der für den Nachlass auf der Dokumentenebene geltende und in Prozent angegebene Umsatzsteuersatz.</t>
        </r>
      </text>
    </comment>
    <comment ref="B170" authorId="0" shapeId="0">
      <text>
        <r>
          <rPr>
            <b/>
            <sz val="9"/>
            <color indexed="81"/>
            <rFont val="Segoe UI"/>
            <family val="2"/>
          </rPr>
          <t>Duske, Antje (init):</t>
        </r>
        <r>
          <rPr>
            <sz val="9"/>
            <color indexed="81"/>
            <rFont val="Segoe UI"/>
            <family val="2"/>
          </rPr>
          <t xml:space="preserve">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BR-Z-6 In einer Gruppe „DOCUMENT LEVEL ALLOWANCES“ (BG-20), in der „Document level allowance VAT category code“ (BT-95) den Wert „Zero rated“ hat, muss „Document level allowance VAT rate“ (BT-96) gleich „0“ sein.
BR-E-6 In einer Gruppe „DOCUMENT LEVEL ALLOWANCES“ (BG-20), in der „Document level allowance VAT category code“ (BT-95) den Wert „Exempt from VAT“ hat, muss „Document level allowance VAT rate“ (BT-96) gleich „0“ sein.
BR-AE-6 In einer Gruppe „DOCUMENT LEVEL ALLOWANCES“ (BG-20), in der „Document level allowance VAT category code“ (BT-95) den Wert „Reverse charge“ hat, muss „Document level allowance VAT rate“ (BT-96) gleich „0“ sein.
BR-IC-6 In einer Gruppe „DOCUMENT LEVEL ALLOWANCES“ (BG-20), in der „Document level allowance VAT category code“ (BT-95) den Wert „Intra-community supply“ hat, muss „Document level allowance VAT rate“ (BT-96) gleich „0“ sein.
BR-G-6 In einer Gruppe „DOCUMENT LEVEL ALLOWANCES“ (BG-20), in der „Document level allowance VAT category code“ (BT-95) den Wert „Export outside the EU“ hat, muss „Document level allowance VAT rate“ (BT-96) gleich „0“ sein.
BR-O-6 In einer Gruppe „DOCUMENT LEVEL ALLOWANCES“ (BG-20), in der „Document level allowance VAT category code“ (BT-95) den Wert „Not subject to VAT“ hat, darf „Document level allowance VAT rate“ (BT-96) nicht enthalten sein.</t>
        </r>
      </text>
    </comment>
    <comment ref="D170"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1" authorId="0" shapeId="0">
      <text>
        <r>
          <rPr>
            <b/>
            <sz val="9"/>
            <color indexed="81"/>
            <rFont val="Segoe UI"/>
            <family val="2"/>
          </rPr>
          <t>Duske, Antje (init):</t>
        </r>
        <r>
          <rPr>
            <sz val="9"/>
            <color indexed="81"/>
            <rFont val="Segoe UI"/>
            <family val="2"/>
          </rPr>
          <t xml:space="preserve">
Der in Textform angegebene Grund für den Nachlass auf der Dokumentenebene.</t>
        </r>
      </text>
    </comment>
    <comment ref="B171"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7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72" authorId="0" shapeId="0">
      <text>
        <r>
          <rPr>
            <b/>
            <sz val="9"/>
            <color indexed="81"/>
            <rFont val="Segoe UI"/>
            <family val="2"/>
          </rPr>
          <t>Duske, Antje (init):</t>
        </r>
        <r>
          <rPr>
            <sz val="9"/>
            <color indexed="81"/>
            <rFont val="Segoe UI"/>
            <family val="2"/>
          </rPr>
          <t xml:space="preserve">
Der als Code angegebene Grund für den Nachlass auf der Dokumentenebene. Anmerkung: Hier sind die Codes aus der Codeliste UNTDID 5189 zu verwenden. Dabei müssen Document level allowance reason code und Document level allowance reason text den gleichen Grund für den Nachlass angeben.</t>
        </r>
      </text>
    </comment>
    <comment ref="B172"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7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4"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Rechnung als Ganzes gelten.</t>
        </r>
      </text>
    </comment>
    <comment ref="B174"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BR-37 Jede Abgabe auf Dokumentenebene „DOCUMENT LEVEL CHARGES“ (BG-21) muss einen Umsatzsteuer-Code „Document level charge VAT category code“ (BT-102) aufweisen.
BR-38 Jede Abgabe auf Dokumentenebene „DOCUMENT LEVEL CHARGES“ (BG-21) muss einen Abgabegrund „Document level charge reason“ (BT-104) oder einen entsprechenden Code „Document level charge reason code“ (BT-105) aufweisen.
BR-CO-22 Jede Gruppe „DOCUMENT LEVEL CHARGES“ (BG-21) muss entweder ein Element „Document level charge reason“ (BT-104) oder ein Element „Document level charge reason code“ (BT-105)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A175" authorId="0" shapeId="0">
      <text>
        <r>
          <rPr>
            <b/>
            <sz val="9"/>
            <color indexed="81"/>
            <rFont val="Segoe UI"/>
            <family val="2"/>
          </rPr>
          <t>Duske, Antje (init):</t>
        </r>
        <r>
          <rPr>
            <sz val="9"/>
            <color indexed="81"/>
            <rFont val="Segoe UI"/>
            <family val="2"/>
          </rPr>
          <t xml:space="preserve">
Der Betrag einer Abgabe ohne die Umsatzsteuer.</t>
        </r>
      </text>
    </comment>
    <comment ref="B175"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BR-CO-12 Der Inhalt des Elementes „Sum of charges on document level“ (BT-108) muss der Summe aller Inhalte der Elemente „Document level charge amount“ (BT-99)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7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6" authorId="0" shapeId="0">
      <text>
        <r>
          <rPr>
            <b/>
            <sz val="9"/>
            <color indexed="81"/>
            <rFont val="Segoe UI"/>
            <family val="2"/>
          </rPr>
          <t>Duske, Antje (init):</t>
        </r>
        <r>
          <rPr>
            <sz val="9"/>
            <color indexed="81"/>
            <rFont val="Segoe UI"/>
            <family val="2"/>
          </rPr>
          <t xml:space="preserve">
Der Grundbetrag, der in Verbindung mit dem Prozentsatz der Abgaben auf der Dokumentenebene zur Berechnung des Betrags der Abgaben auf der Dokumentenebene verwendet werden kann (Bemessungsgrundlage).</t>
        </r>
      </text>
    </comment>
    <comment ref="D17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7" authorId="0" shapeId="0">
      <text>
        <r>
          <rPr>
            <b/>
            <sz val="9"/>
            <color indexed="81"/>
            <rFont val="Segoe UI"/>
            <family val="2"/>
          </rPr>
          <t>Duske, Antje (init):</t>
        </r>
        <r>
          <rPr>
            <sz val="9"/>
            <color indexed="81"/>
            <rFont val="Segoe UI"/>
            <family val="2"/>
          </rPr>
          <t xml:space="preserve">
Der Prozentsatz, der in Verbindung mit dem Grundbetrag der Abgaben auf der Dokumentenebene zur Berechnung des Betrags der Abgaben auf der Dokumentenebene verwendet werden kann.</t>
        </r>
      </text>
    </comment>
    <comment ref="D177"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8" authorId="0" shapeId="0">
      <text>
        <r>
          <rPr>
            <b/>
            <sz val="9"/>
            <color indexed="81"/>
            <rFont val="Segoe UI"/>
            <family val="2"/>
          </rPr>
          <t>Duske, Antje (init):</t>
        </r>
        <r>
          <rPr>
            <sz val="9"/>
            <color indexed="81"/>
            <rFont val="Segoe UI"/>
            <family val="2"/>
          </rPr>
          <t xml:space="preserve">
Ein Code für das Umsatzsteuermerkmal dieser Elementgruppe.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78" authorId="0" shapeId="0">
      <text>
        <r>
          <rPr>
            <b/>
            <sz val="9"/>
            <color indexed="81"/>
            <rFont val="Segoe UI"/>
            <family val="2"/>
          </rPr>
          <t>Duske, Antje (init):</t>
        </r>
        <r>
          <rPr>
            <sz val="9"/>
            <color indexed="81"/>
            <rFont val="Segoe UI"/>
            <family val="2"/>
          </rPr>
          <t xml:space="preserve">
BR-37 Jede Abgabe auf Dokumentenebene „DOCUMENT LEVEL CHARGES“ (BG-21) muss einen Umsatzsteuer-Code „Document level charge VAT category code“ (BT-102)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7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9" authorId="0" shapeId="0">
      <text>
        <r>
          <rPr>
            <b/>
            <sz val="9"/>
            <color indexed="81"/>
            <rFont val="Segoe UI"/>
            <family val="2"/>
          </rPr>
          <t>Duske, Antje (init):</t>
        </r>
        <r>
          <rPr>
            <sz val="9"/>
            <color indexed="81"/>
            <rFont val="Segoe UI"/>
            <family val="2"/>
          </rPr>
          <t xml:space="preserve">
Der Umsatzsteuersatz, dargestellt als Prozentsatz, der für die Abgaben auf der Dokumentenebene gilt.</t>
        </r>
      </text>
    </comment>
    <comment ref="B179" authorId="0" shapeId="0">
      <text>
        <r>
          <rPr>
            <b/>
            <sz val="9"/>
            <color indexed="81"/>
            <rFont val="Segoe UI"/>
            <family val="2"/>
          </rPr>
          <t>Duske, Antje (init):</t>
        </r>
        <r>
          <rPr>
            <sz val="9"/>
            <color indexed="81"/>
            <rFont val="Segoe UI"/>
            <family val="2"/>
          </rPr>
          <t xml:space="preserve">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BR-Z-7 In einer Gruppe „DOCUMENT LEVEL CHARGES“ (BG-21), in der „Document level charge VAT category code“ (BT-102) den Wert „Zero rated“ hat, muss „Document level charge VAT rate“ (BT-103) gleich „0“ sein.
BR-E-7 In einer Gruppe „DOCUMENT LEVEL CHARGES“ (BG-21), in der „Document level charge VAT category code“ (BT-102) den Wert „Exempt from VAT“ hat, muss „Document level charge VAT rate“ (BT-103) gleich „0“ sein.
BR-AE-7 In einer Gruppe „DOCUMENT LEVEL CHARGES“ (BG-21), in der „Document level charge VAT category code“ (BT-102) den Wert „Reverse charge“ hat, muss „Document level charge VAT rate“ (BT-103) gleich „0“ sein.
BR-IC-7 In einer Gruppe „DOCUMENT LEVEL CHARGES“ (BG-21), in der „Document level charge VAT category code“ (BT-102) den Wert „Intra-community supply“ hat, muss „Document level charge VAT rate“ (BT-103) gleich „0“ sein.
BR-G-7 In einer Gruppe „DOCUMENT LEVEL CHARGES“ (BG-21), in der „Document level charge VAT category code“ (BT-102) den Wert „Export outside the EU“ hat, muss „Document level charge VAT rate“ (BT-103) gleich „0“ sein.
BR-O-7 In einer Gruppe „DOCUMENT LEVEL CHARGES“ (BG-21), in der „Document level charge VAT category code“ (BT-102) den Wert „Not subject to VAT“ hat, darf „Document level charge VAT rate“ (BT-103) nicht enthalten sein.</t>
        </r>
      </text>
    </comment>
    <comment ref="D179" authorId="0" shapeId="0">
      <text>
        <r>
          <rPr>
            <b/>
            <sz val="9"/>
            <color indexed="81"/>
            <rFont val="Segoe UI"/>
            <family val="2"/>
          </rPr>
          <t>Duske, Antje (init):</t>
        </r>
        <r>
          <rPr>
            <sz val="9"/>
            <color indexed="81"/>
            <rFont val="Segoe UI"/>
            <family val="2"/>
          </rPr>
          <t xml:space="preserve">
Mit diesem Datentyp wird eine Prozentangabe abgebildet.</t>
        </r>
      </text>
    </comment>
    <comment ref="A180" authorId="0" shapeId="0">
      <text>
        <r>
          <rPr>
            <b/>
            <sz val="9"/>
            <color indexed="81"/>
            <rFont val="Segoe UI"/>
            <family val="2"/>
          </rPr>
          <t>Duske, Antje (init):</t>
        </r>
        <r>
          <rPr>
            <sz val="9"/>
            <color indexed="81"/>
            <rFont val="Segoe UI"/>
            <family val="2"/>
          </rPr>
          <t xml:space="preserve">
Der in Textform angegebene Grund für die Abgaben auf der Dokumentenebene.</t>
        </r>
      </text>
    </comment>
    <comment ref="B180"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t>
        </r>
      </text>
    </comment>
    <comment ref="D18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81" authorId="0" shapeId="0">
      <text>
        <r>
          <rPr>
            <b/>
            <sz val="9"/>
            <color indexed="81"/>
            <rFont val="Segoe UI"/>
            <family val="2"/>
          </rPr>
          <t>Duske, Antje (init):</t>
        </r>
        <r>
          <rPr>
            <sz val="9"/>
            <color indexed="81"/>
            <rFont val="Segoe UI"/>
            <family val="2"/>
          </rPr>
          <t xml:space="preserve">
Der als Code angegebene Grund für die Abgaben auf der Dokumentenebene. Anmerkung: Hier sind die Codes aus der Codeliste UNTDID 7161 zu verwenden. Document level charge reason code und Document level charge reason müssen auf den gleichen Grund für die Abgaben auf Dokumentenebene verweisen.</t>
        </r>
      </text>
    </comment>
    <comment ref="B181"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
</t>
        </r>
      </text>
    </comment>
    <comment ref="D18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83" authorId="0" shapeId="0">
      <text>
        <r>
          <rPr>
            <b/>
            <sz val="9"/>
            <color indexed="81"/>
            <rFont val="Segoe UI"/>
            <family val="2"/>
          </rPr>
          <t>Duske, Antje (init):</t>
        </r>
        <r>
          <rPr>
            <sz val="9"/>
            <color indexed="81"/>
            <rFont val="Segoe UI"/>
            <family val="2"/>
          </rPr>
          <t xml:space="preserve">
Eine Gruppe von Informationselementen, die die monetären Gesamtbeträge der Rechnung liefern.</t>
        </r>
      </text>
    </comment>
    <comment ref="A184" authorId="0" shapeId="0">
      <text>
        <r>
          <rPr>
            <b/>
            <sz val="9"/>
            <color indexed="81"/>
            <rFont val="Segoe UI"/>
            <family val="2"/>
          </rPr>
          <t>Duske, Antje (init):</t>
        </r>
        <r>
          <rPr>
            <sz val="9"/>
            <color indexed="81"/>
            <rFont val="Segoe UI"/>
            <family val="2"/>
          </rPr>
          <t xml:space="preserve">
Summe aller Rechnungspositionen-Nettobeträge der Rechnung.</t>
        </r>
      </text>
    </comment>
    <comment ref="B184" authorId="0" shapeId="0">
      <text>
        <r>
          <rPr>
            <b/>
            <sz val="9"/>
            <color indexed="81"/>
            <rFont val="Segoe UI"/>
            <family val="2"/>
          </rPr>
          <t>Duske, Antje (init):</t>
        </r>
        <r>
          <rPr>
            <sz val="9"/>
            <color indexed="81"/>
            <rFont val="Segoe UI"/>
            <family val="2"/>
          </rPr>
          <t xml:space="preserve">
BR-12 Eine Rechnung (INVOICE) muss die Summe der Nettobeträge der Rechnungspositionen „Sum of Invoice line net amount“ (BT-106) enthalten.
BR-CO-10 Der Inhalt des Elementes „Sum of Invoice line net amount“ (BT-106) muss der Summe aller Inhalte der Elemente „Invoice line net amount“ (BT-131) entsprechen.</t>
        </r>
      </text>
    </comment>
    <comment ref="D18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5" authorId="0" shapeId="0">
      <text>
        <r>
          <rPr>
            <b/>
            <sz val="9"/>
            <color indexed="81"/>
            <rFont val="Segoe UI"/>
            <family val="2"/>
          </rPr>
          <t>Duske, Antje (init):</t>
        </r>
        <r>
          <rPr>
            <sz val="9"/>
            <color indexed="81"/>
            <rFont val="Segoe UI"/>
            <family val="2"/>
          </rPr>
          <t xml:space="preserve">
Summe aller in der Rechnung enthaltenen Nachlässe der Dokumentenebene.</t>
        </r>
      </text>
    </comment>
    <comment ref="B185" authorId="0" shapeId="0">
      <text>
        <r>
          <rPr>
            <b/>
            <sz val="9"/>
            <color indexed="81"/>
            <rFont val="Segoe UI"/>
            <family val="2"/>
          </rPr>
          <t>Duske, Antje (init):</t>
        </r>
        <r>
          <rPr>
            <sz val="9"/>
            <color indexed="81"/>
            <rFont val="Segoe UI"/>
            <family val="2"/>
          </rPr>
          <t xml:space="preserve">
BR-CO-11 Der Inhalt des Elementes „Sum of allowances on document level“ (BT-107) muss der Summe aller Inhalte der Elemente „Document level allowance amount“ (BT-92)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t>
        </r>
      </text>
    </comment>
    <comment ref="D18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6" authorId="0" shapeId="0">
      <text>
        <r>
          <rPr>
            <b/>
            <sz val="9"/>
            <color indexed="81"/>
            <rFont val="Segoe UI"/>
            <family val="2"/>
          </rPr>
          <t>Duske, Antje (init):</t>
        </r>
        <r>
          <rPr>
            <sz val="9"/>
            <color indexed="81"/>
            <rFont val="Segoe UI"/>
            <family val="2"/>
          </rPr>
          <t xml:space="preserve">
Summe aller in der Rechnung enthaltenen Abgaben der Dokumentenebene.</t>
        </r>
      </text>
    </comment>
    <comment ref="B186" authorId="0" shapeId="0">
      <text>
        <r>
          <rPr>
            <b/>
            <sz val="9"/>
            <color indexed="81"/>
            <rFont val="Segoe UI"/>
            <family val="2"/>
          </rPr>
          <t>Duske, Antje (init):</t>
        </r>
        <r>
          <rPr>
            <sz val="9"/>
            <color indexed="81"/>
            <rFont val="Segoe UI"/>
            <family val="2"/>
          </rPr>
          <t xml:space="preserve">
BR-CO-12 Der Inhalt des Elementes „Sum of charges on document level“ (BT-108) muss der Summe aller Inhalte der Elemente „Document level charge amount“ (BT-99)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t>
        </r>
      </text>
    </comment>
    <comment ref="D18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7" authorId="0" shapeId="0">
      <text>
        <r>
          <rPr>
            <b/>
            <sz val="9"/>
            <color indexed="81"/>
            <rFont val="Segoe UI"/>
            <family val="2"/>
          </rPr>
          <t>Duske, Antje (init):</t>
        </r>
        <r>
          <rPr>
            <sz val="9"/>
            <color indexed="81"/>
            <rFont val="Segoe UI"/>
            <family val="2"/>
          </rPr>
          <t xml:space="preserve">
Der Gesamtbetrag der Rechnung ohne Umsatzsteuer.</t>
        </r>
      </text>
    </comment>
    <comment ref="B187" authorId="0" shapeId="0">
      <text>
        <r>
          <rPr>
            <b/>
            <sz val="9"/>
            <color indexed="81"/>
            <rFont val="Segoe UI"/>
            <family val="2"/>
          </rPr>
          <t>Duske, Antje (init):</t>
        </r>
        <r>
          <rPr>
            <sz val="9"/>
            <color indexed="81"/>
            <rFont val="Segoe UI"/>
            <family val="2"/>
          </rPr>
          <t xml:space="preserve">
BR-13 Eine Rechnung (INVOICE) muss den Gesamtbetrag der Rechnung ohne Umsatzsteuer „Invoice total amount without VAT“ (BT-109) enthalten.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BR-CO-15 Der Inhalt des Elementes „Invoice total amount with VAT“ (BT-112) muss der Summe des Inhalts des Elementes „Invoice total amount without VAT“ (BT-109) und des Elementes „Invoice total VAT amount“ (BT-110) entsprechen.
</t>
        </r>
      </text>
    </comment>
    <comment ref="D18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8" authorId="0" shapeId="0">
      <text>
        <r>
          <rPr>
            <b/>
            <sz val="9"/>
            <color indexed="81"/>
            <rFont val="Segoe UI"/>
            <family val="2"/>
          </rPr>
          <t>Duske, Antje (init):</t>
        </r>
        <r>
          <rPr>
            <sz val="9"/>
            <color indexed="81"/>
            <rFont val="Segoe UI"/>
            <family val="2"/>
          </rPr>
          <t xml:space="preserve">
Der Gesamtbetrag der Umsatzsteuer für die Rechnung.</t>
        </r>
      </text>
    </comment>
    <comment ref="B188" authorId="0" shapeId="0">
      <text>
        <r>
          <rPr>
            <b/>
            <sz val="9"/>
            <color indexed="81"/>
            <rFont val="Segoe UI"/>
            <family val="2"/>
          </rPr>
          <t>Duske, Antje (init):</t>
        </r>
        <r>
          <rPr>
            <sz val="9"/>
            <color indexed="81"/>
            <rFont val="Segoe UI"/>
            <family val="2"/>
          </rPr>
          <t xml:space="preserve">
BR-CO-14 Der Inhalt des Elementes „Invoice total VAT amount“ (BT-110) muss der Summe aller Inhalte der Elemente „VAT category tax amount“ (BT-117) entsprechen.
BR-CO-15 Der Inhalt des Elementes „Invoice total amount with VAT“ (BT-112) muss der Summe des Inhalts des Elementes „Invoice total amount without VAT“ (BT-109) und des Elementes „Invoice total VAT amount“ (BT-110) entsprechen.</t>
        </r>
      </text>
    </comment>
    <comment ref="D18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9" authorId="0" shapeId="0">
      <text>
        <r>
          <rPr>
            <b/>
            <sz val="9"/>
            <color indexed="81"/>
            <rFont val="Segoe UI"/>
            <family val="2"/>
          </rPr>
          <t>Duske, Antje (init):</t>
        </r>
        <r>
          <rPr>
            <sz val="9"/>
            <color indexed="81"/>
            <rFont val="Segoe UI"/>
            <family val="2"/>
          </rPr>
          <t xml:space="preserve">
Der Umsatzsteuergesamtbetrag, angegeben in der Abrechnungswährung, die im Land des Verkäufers gültig ist oder verlangt wird.</t>
        </r>
      </text>
    </comment>
    <comment ref="B189"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18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0" authorId="0" shapeId="0">
      <text>
        <r>
          <rPr>
            <b/>
            <sz val="9"/>
            <color indexed="81"/>
            <rFont val="Segoe UI"/>
            <family val="2"/>
          </rPr>
          <t>Duske, Antje (init):</t>
        </r>
        <r>
          <rPr>
            <sz val="9"/>
            <color indexed="81"/>
            <rFont val="Segoe UI"/>
            <family val="2"/>
          </rPr>
          <t xml:space="preserve">
Der Gesamtbetrag der Rechnung mit Umsatzsteuer.</t>
        </r>
      </text>
    </comment>
    <comment ref="B190" authorId="0" shapeId="0">
      <text>
        <r>
          <rPr>
            <b/>
            <sz val="9"/>
            <color indexed="81"/>
            <rFont val="Segoe UI"/>
            <family val="2"/>
          </rPr>
          <t>Duske, Antje (init):</t>
        </r>
        <r>
          <rPr>
            <sz val="9"/>
            <color indexed="81"/>
            <rFont val="Segoe UI"/>
            <family val="2"/>
          </rPr>
          <t xml:space="preserve">
BR-14 Eine Rechnung (INVOICE) muss den Gesamtbetrag der Rechnung mit Umsatzsteuer „Invoice total amount with VAT“ (BT-112) enthalten.
BR-CO-15 Der Inhalt des Elementes „Invoice total amount with VAT“ (BT-112) muss der Summe des Inhalts des Elementes „Invoice total amount without VAT“ (BT-109) und des Elementes „Invoice total VAT amount“ (BT-110) entsprechen.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9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1" authorId="0" shapeId="0">
      <text>
        <r>
          <rPr>
            <b/>
            <sz val="9"/>
            <color indexed="81"/>
            <rFont val="Segoe UI"/>
            <family val="2"/>
          </rPr>
          <t>Duske, Antje (init):</t>
        </r>
        <r>
          <rPr>
            <sz val="9"/>
            <color indexed="81"/>
            <rFont val="Segoe UI"/>
            <family val="2"/>
          </rPr>
          <t xml:space="preserve">
Summe bereits gezahlter Beträge.</t>
        </r>
      </text>
    </comment>
    <comment ref="B191"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9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2" authorId="0" shapeId="0">
      <text>
        <r>
          <rPr>
            <b/>
            <sz val="9"/>
            <color indexed="81"/>
            <rFont val="Segoe UI"/>
            <family val="2"/>
          </rPr>
          <t>Duske, Antje (init):</t>
        </r>
        <r>
          <rPr>
            <sz val="9"/>
            <color indexed="81"/>
            <rFont val="Segoe UI"/>
            <family val="2"/>
          </rPr>
          <t xml:space="preserve">
Der Betrag, um den der Rechnungsbetrag gerundet wurde.</t>
        </r>
      </text>
    </comment>
    <comment ref="B192"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9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3" authorId="0" shapeId="0">
      <text>
        <r>
          <rPr>
            <b/>
            <sz val="9"/>
            <color indexed="81"/>
            <rFont val="Segoe UI"/>
            <family val="2"/>
          </rPr>
          <t>Duske, Antje (init):</t>
        </r>
        <r>
          <rPr>
            <sz val="9"/>
            <color indexed="81"/>
            <rFont val="Segoe UI"/>
            <family val="2"/>
          </rPr>
          <t xml:space="preserve">
Der ausstehende Betrag. Dies ist der Rechnungsbetrag inkl. Umsatzsteuer abzüglich des bereits gezahlten Betrags. Dieser Betrag ist der Rechnungsgesamtbetrag einschließlich Umsatzsteuer abzüglich der Summe bereits gezahlter Beträge. Im Falle einer vollständig beglichenen Rechnung ist dieser Betrag gleich null. Der Betrag ist negativ, falls der gezahlte Betrag größer als der Rechnungsgesamtbetrag einschließlich Umsatzsteuer ist.</t>
        </r>
      </text>
    </comment>
    <comment ref="B193" authorId="0" shapeId="0">
      <text>
        <r>
          <rPr>
            <b/>
            <sz val="9"/>
            <color indexed="81"/>
            <rFont val="Segoe UI"/>
            <family val="2"/>
          </rPr>
          <t>Duske, Antje (init):</t>
        </r>
        <r>
          <rPr>
            <sz val="9"/>
            <color indexed="81"/>
            <rFont val="Segoe UI"/>
            <family val="2"/>
          </rPr>
          <t xml:space="preserve">
BR-15 Eine Rechnung (INVOICE) muss den ausstehenden Betrag „Amount due for payment“ (BT-115) enthalten.
BR-CO-16 Der Inhalt des Elementes „Amount due for payment“ (BT-115) muss dem Inhalt des Elementes „Invoice total amount with VAT“ (BT-112) abzüglich dem Inhalt des Elementes „Paid amount“ (BT-113) zuzüglich dem Inhalt des Elementes „Rounding amount“ (BT-114) entsprechen.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19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5" authorId="0" shapeId="0">
      <text>
        <r>
          <rPr>
            <b/>
            <sz val="9"/>
            <color indexed="81"/>
            <rFont val="Segoe UI"/>
            <family val="2"/>
          </rPr>
          <t>Duske, Antje (init):</t>
        </r>
        <r>
          <rPr>
            <sz val="9"/>
            <color indexed="81"/>
            <rFont val="Segoe UI"/>
            <family val="2"/>
          </rPr>
          <t xml:space="preserve">
Eine Gruppe von Informationselementen, die Informationen über die Umsatzsteueraufschlüsselung in verschiedene Kategorien liefern.</t>
        </r>
      </text>
    </comment>
    <comment ref="B195"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BR-46 Jede Umsatzsteueraufschlüsselung „VAT BREAKDOWN“ (BG-23) muss den für die betreffende Umsatzsteuerkategorie zu entrichtenden Gesamtbetrag „VAT category tax amount“ (BT-117) aufweisen.
BR-47 Jede Umsatzsteueraufschlüsselung „VAT BREAKDOWN“ (BG-23) muss über eine codierte Bezeichnung einer Umsatzsteuerkategorie „VAT category code“ (BT-118) definiert werden.
BR-48 Jede Umsatzsteueraufschlüsselung „VAT BREAKDOWN“ (BG-23) muss einen Umsatzsteuersatz gemäß einer Kategorie „VAT category rate“ (BT-119) haben. Sofern die Rechnung von der Umsatzsteuer ausgenommen ist, ist „0“ zu übermitteln.
BR-CO-18 Eine Rechnung (INVOICE) muss mindestens eine Gruppe zur Umsatzsteueraufschlüsselung „VAT BREAKDOWN“ (BG-23)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BR-IG-8 Für jeden anderen Wert des kategoriespezifischen Umsatzsteuersatzes, bei dem als Code der Umsatzsteuerkategorie der Wert „IGIC“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„IGIC“ angegeben wird und der Umsatzsteuersatz gleich dem kategoriespezifischen Umsatzsteuersatz ist.
BR-IG-9 Der in der Umsatzsteueraufschlüsselung „VAT BREAKDOWN“ (BG-23) angegebene Betrag der nach Kategorie zu entrichtenden Umsatzsteuer, bei dem als Code der Umsatzsteuerkategorie der Wert „IGIC“ angegeben ist, muss gleich dem mit dem kategoriespezifischen Umsatzsteuersatz multiplizierten nach der Umsatzsteuerkategorie zu versteuernden Betrag sein.
BR-IG-10 Eine Umsatzsteueraufschlüsselung „VAT BREAKDOWN“ (BG-23) mit dem Code der Umsatzsteuerkategorie der Wert „IGIC“ darf keinen Code für den Umsatzsteuerbefreiungsgrund oder Text für den Umsatzsteuerbefreiungsgrund haben.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BR-IP-8 Für jeden anderen Wert des kategoriespezifischen Umsatzsteuersatzes, bei dem als Code der Umsatzsteuerkategorie der Wert „IPSI“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„IPSI“ angegeben wird und der Umsatzsteuersatz gleich dem kategoriespezifischen Umsatzsteuersatz ist.
BR-IP-9 Der in der Umsatzsteueraufschlüsselung „VAT BREAKDOWN“ (BG-23) angegebene Betrag der nach Kategorie zu entrichtenden Umsatzsteuer, bei dem als Code der Umsatzsteuerkategorie der Wert „IPSI“ angegeben ist, muss gleich dem mit dem kategoriespezifischen Umsatzsteuersatz multiplizierten nach der Umsatzsteuerkategorie zu versteuernden Betrag sein.
BRIP-10 Eine Umsatzsteueraufschlüsselung „VAT BREAKDOWN“ (BG-23) mit dem Code der Umsatzsteuerkategorie mit dem Wert „IPSI“ darf keinen Code für den Umsatzsteuerbefreiungsgrund oder Text für den Umsatzsteuerbefreiungsgrund haben.</t>
        </r>
      </text>
    </comment>
    <comment ref="A196" authorId="0" shapeId="0">
      <text>
        <r>
          <rPr>
            <b/>
            <sz val="9"/>
            <color indexed="81"/>
            <rFont val="Segoe UI"/>
            <family val="2"/>
          </rPr>
          <t>Duske, Antje (init):</t>
        </r>
        <r>
          <rPr>
            <sz val="9"/>
            <color indexed="81"/>
            <rFont val="Segoe UI"/>
            <family val="2"/>
          </rPr>
          <t xml:space="preserve">
Summe aller zu versteuernden Beträge, für die ein bestimmter Code der Umsatzsteuerkategorie und ein bestimmter Umsatzsteuersatz gelten (falls ein kategoriespezifischer Umsatzsteuersatz gilt).</t>
        </r>
      </text>
    </comment>
    <comment ref="B196"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BR-CO-17 Der Inhalt des Elementes „VAT category tax amount“ (BT-117) muss dem Inhalt des Elementes „VAT category taxable amount“ (BT-116), multipliziert mit dem Inhalt des Elementes „VAT category rate“ (BT-119) geteilt durch 100, gerundet auf zwei Dezimalstellen,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9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7" authorId="0" shapeId="0">
      <text>
        <r>
          <rPr>
            <b/>
            <sz val="9"/>
            <color indexed="81"/>
            <rFont val="Segoe UI"/>
            <family val="2"/>
          </rPr>
          <t>Duske, Antje (init):</t>
        </r>
        <r>
          <rPr>
            <sz val="9"/>
            <color indexed="81"/>
            <rFont val="Segoe UI"/>
            <family val="2"/>
          </rPr>
          <t xml:space="preserve">
Der für die betreffende Umsatzsteuerkategorie zu entrichtende Gesamtbetrag. Anmerkung: Die Berechnung erfolgt durch Multiplikation des VAT category taxable amount mit der VAT category rate der jeweiligen VAT category.</t>
        </r>
      </text>
    </comment>
    <comment ref="B197" authorId="0" shapeId="0">
      <text>
        <r>
          <rPr>
            <b/>
            <sz val="9"/>
            <color indexed="81"/>
            <rFont val="Segoe UI"/>
            <family val="2"/>
          </rPr>
          <t>Duske, Antje (init):</t>
        </r>
        <r>
          <rPr>
            <sz val="9"/>
            <color indexed="81"/>
            <rFont val="Segoe UI"/>
            <family val="2"/>
          </rPr>
          <t xml:space="preserve">
BR-46 Jede Umsatzsteueraufschlüsselung „VAT BREAKDOWN“ (BG-23) muss den für die betreffende Umsatzsteuerkategorie zu entrichtenden Gesamtbetrag „VAT category tax amount“ (BT-117) aufweisen.
BR-CO-14 Der Inhalt des Elementes „Invoice total VAT amount“ (BT-110) muss der Summe aller Inhalte der Elemente „VAT category tax amount“ (BT-117) entsprechen.
BR-CO-17 Der Inhalt des Elementes „VAT category tax amount“ (BT-117) muss dem Inhalt des Elementes „VAT category taxable amount“ (BT-116), multipliziert mit dem Inhalt des Elementes „VAT category rate“ (BT-119) geteilt durch 100, gerundet auf zwei Dezimalstellen, entsprechen.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BR-Z-9 Der für die betreffende Umsatzsteuerkategorie zu entrichtende Gesamtbetrag „VAT category tax amount“ (BT-117) muss in einer Umsatzsteueraufschlüsselung „VAT BREAKDOWN“ (BG-23) mit dem Code der Umsatzsteuerkategorie „VAT category code“ (BT-118) mit dem Wert „Zero rated“ gleich „0“ sein.
BR-E-9 Der für die betreffende Umsatzsteuerkategorie zu entrichtende Gesamtbetrag „VAT category tax amount“ (BT-117) muss in einer Umsatzsteueraufschlüsselung „VAT BREAKDOWN“ (BG-23) mit dem Code der Umsatzsteuerkategorie „VAT category code“ (BT-118) dem Wert „Exempt from VAT“ gleich „0“ sein.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t>
        </r>
      </text>
    </comment>
    <comment ref="D19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8" authorId="0" shapeId="0">
      <text>
        <r>
          <rPr>
            <b/>
            <sz val="9"/>
            <color indexed="81"/>
            <rFont val="Segoe UI"/>
            <family val="2"/>
          </rPr>
          <t>Duske, Antje (init):</t>
        </r>
        <r>
          <rPr>
            <sz val="9"/>
            <color indexed="81"/>
            <rFont val="Segoe UI"/>
            <family val="2"/>
          </rPr>
          <t xml:space="preserve">
Codierte Bezeichnung einer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98" authorId="0" shapeId="0">
      <text>
        <r>
          <rPr>
            <b/>
            <sz val="9"/>
            <color indexed="81"/>
            <rFont val="Segoe UI"/>
            <family val="2"/>
          </rPr>
          <t>Duske, Antje (init):</t>
        </r>
        <r>
          <rPr>
            <sz val="9"/>
            <color indexed="81"/>
            <rFont val="Segoe UI"/>
            <family val="2"/>
          </rPr>
          <t xml:space="preserve">
BR-47 Jede Umsatzsteueraufschlüsselung „VAT BREAKDOWN“ (BG-23) muss über eine codierte Bezeichnung einer Umsatzsteuerkategorie „VAT category code“ (BT-118) definiert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9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99" authorId="0" shapeId="0">
      <text>
        <r>
          <rPr>
            <b/>
            <sz val="9"/>
            <color indexed="81"/>
            <rFont val="Segoe UI"/>
            <family val="2"/>
          </rPr>
          <t>Duske, Antje (init):</t>
        </r>
        <r>
          <rPr>
            <sz val="9"/>
            <color indexed="81"/>
            <rFont val="Segoe UI"/>
            <family val="2"/>
          </rPr>
          <t xml:space="preserve">
Der Umsatzsteuersatz, angegeben als für die betreffende Umsatzsteuerkategorie geltender Prozentsatz. Sofern die Rechnung von der Umsatzsteuer ausgenommen ist, ist der Wert „0“ zu übermitteln. Anmerkung: VAT category code und VAT category rate müssen konsistent sein.</t>
        </r>
      </text>
    </comment>
    <comment ref="B199" authorId="0" shapeId="0">
      <text>
        <r>
          <rPr>
            <b/>
            <sz val="9"/>
            <color indexed="81"/>
            <rFont val="Segoe UI"/>
            <family val="2"/>
          </rPr>
          <t>Duske, Antje (init):</t>
        </r>
        <r>
          <rPr>
            <sz val="9"/>
            <color indexed="81"/>
            <rFont val="Segoe UI"/>
            <family val="2"/>
          </rPr>
          <t xml:space="preserve">
BR-48 Jede Umsatzsteueraufschlüsselung „VAT BREAKDOWN“ (BG-23) muss einen Umsatzsteuersatz gemäß einer Kategorie „VAT category rate“ (BT-119) haben. Sofern die Rechnung von der Umsatzsteuer ausgenommen ist, ist „0“ zu übermitteln.
BR-CO-17 Der Inhalt des Elementes „VAT category tax amount“ (BT-117) muss dem Inhalt des Elementes „VAT category taxable amount“ (BT-116), multipliziert mit dem Inhalt des Elementes „VAT category rate“ (BT-119) geteilt durch 100, gerundet auf zwei Dezimalstellen, entsprechen.
BR-DE-14 Das Element „VAT category rate“ (BT-119) muss übermittelt werden.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t>
        </r>
      </text>
    </comment>
    <comment ref="D199" authorId="0" shapeId="0">
      <text>
        <r>
          <rPr>
            <b/>
            <sz val="9"/>
            <color indexed="81"/>
            <rFont val="Segoe UI"/>
            <family val="2"/>
          </rPr>
          <t>Duske, Antje (init):</t>
        </r>
        <r>
          <rPr>
            <sz val="9"/>
            <color indexed="81"/>
            <rFont val="Segoe UI"/>
            <family val="2"/>
          </rPr>
          <t xml:space="preserve">
Mit diesem Datentyp wird eine Prozentangabe abgebildet.</t>
        </r>
      </text>
    </comment>
    <comment ref="A200" authorId="0" shapeId="0">
      <text>
        <r>
          <rPr>
            <b/>
            <sz val="9"/>
            <color indexed="81"/>
            <rFont val="Segoe UI"/>
            <family val="2"/>
          </rPr>
          <t>Duske, Antje (init):</t>
        </r>
        <r>
          <rPr>
            <sz val="9"/>
            <color indexed="81"/>
            <rFont val="Segoe UI"/>
            <family val="2"/>
          </rPr>
          <t xml:space="preserve">
In Textform angegebener Grund für die Ausnahme des Betrages von der Umsatzsteuerpflicht. Sofern die Umsatzsteuerkategorie „AE“ für die Rechnung gilt, ist hier der Text „Umkehrung der Steuerschuldnerschaft“ oder der entsprechende Normtext in der für die Rechnung gewählten Sprache anzugeben.</t>
        </r>
      </text>
    </comment>
    <comment ref="B200" authorId="0" shapeId="0">
      <text>
        <r>
          <rPr>
            <b/>
            <sz val="9"/>
            <color indexed="81"/>
            <rFont val="Segoe UI"/>
            <family val="2"/>
          </rPr>
          <t>Duske, Antje (init):</t>
        </r>
        <r>
          <rPr>
            <sz val="9"/>
            <color indexed="81"/>
            <rFont val="Segoe UI"/>
            <family val="2"/>
          </rPr>
          <t xml:space="preserve">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t>
        </r>
      </text>
    </comment>
    <comment ref="D2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1" authorId="0" shapeId="0">
      <text>
        <r>
          <rPr>
            <b/>
            <sz val="9"/>
            <color indexed="81"/>
            <rFont val="Segoe UI"/>
            <family val="2"/>
          </rPr>
          <t>Duske, Antje (init):</t>
        </r>
        <r>
          <rPr>
            <sz val="9"/>
            <color indexed="81"/>
            <rFont val="Segoe UI"/>
            <family val="2"/>
          </rPr>
          <t xml:space="preserve">
Ein Code für den Grund für die Ausnahme des Betrages von der Umsatzsteuerpflicht. Die Code-Liste wird von der Connecting Europe Facility gepflegt und herausgegeben.</t>
        </r>
      </text>
    </comment>
    <comment ref="D20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3" authorId="0" shapeId="0">
      <text>
        <r>
          <rPr>
            <b/>
            <sz val="9"/>
            <color indexed="81"/>
            <rFont val="Segoe UI"/>
            <family val="2"/>
          </rPr>
          <t>Duske, Antje (init):</t>
        </r>
        <r>
          <rPr>
            <sz val="9"/>
            <color indexed="81"/>
            <rFont val="Segoe UI"/>
            <family val="2"/>
          </rPr>
          <t xml:space="preserve">
Eine Gruppe von Informationselementen mit Informationen über rechnungsbegründende Unterlagen, die Belege für die in der Rechnung gestellten Ansprüche enthalten. Anmerkung: Die Gruppe kann verwendet werden, um auf eine dem Erwerber bekannte Dokumentennummer oder ein externes Dokument (referenziert über eine URL als separat herunterladbare Ressource) oder ein eingebettetes Dokument (wie z. B. ein Leistungsnachweis als pdf) zu referenzieren. Von der Möglichkeit der Trennung von Rechnung und rechnungsbegründenden Unterlagen kann insbesondere im Fall großer Anlagen oder sensibler Daten Gebrauch gemacht werden.</t>
        </r>
      </text>
    </comment>
    <comment ref="B203"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t>
        </r>
      </text>
    </comment>
    <comment ref="A204" authorId="0" shapeId="0">
      <text>
        <r>
          <rPr>
            <b/>
            <sz val="9"/>
            <color indexed="81"/>
            <rFont val="Segoe UI"/>
            <family val="2"/>
          </rPr>
          <t>Duske, Antje (init):</t>
        </r>
        <r>
          <rPr>
            <sz val="9"/>
            <color indexed="81"/>
            <rFont val="Segoe UI"/>
            <family val="2"/>
          </rPr>
          <t xml:space="preserve">
Eine Kennung der rechnungsbegründenden Unterlage.</t>
        </r>
      </text>
    </comment>
    <comment ref="B204"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
</t>
        </r>
      </text>
    </comment>
    <comment ref="D204"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05" authorId="0" shapeId="0">
      <text>
        <r>
          <rPr>
            <b/>
            <sz val="9"/>
            <color indexed="81"/>
            <rFont val="Segoe UI"/>
            <family val="2"/>
          </rPr>
          <t>Duske, Antje (init):</t>
        </r>
        <r>
          <rPr>
            <sz val="9"/>
            <color indexed="81"/>
            <rFont val="Segoe UI"/>
            <family val="2"/>
          </rPr>
          <t xml:space="preserve">
Eine Beschreibung der rechnungsbegründenden Unterlage.</t>
        </r>
      </text>
    </comment>
    <comment ref="D2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6" authorId="0" shapeId="0">
      <text>
        <r>
          <rPr>
            <b/>
            <sz val="9"/>
            <color indexed="81"/>
            <rFont val="Segoe UI"/>
            <family val="2"/>
          </rPr>
          <t>Duske, Antje (init):</t>
        </r>
        <r>
          <rPr>
            <sz val="9"/>
            <color indexed="81"/>
            <rFont val="Segoe UI"/>
            <family val="2"/>
          </rPr>
          <t xml:space="preserve">
Die Internetadresse bzw. URL (Uniform Resource Locator), unter der das externe Dokument verfügbar ist.</t>
        </r>
      </text>
    </comment>
    <comment ref="D20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7" authorId="0" shapeId="0">
      <text>
        <r>
          <rPr>
            <b/>
            <sz val="9"/>
            <color indexed="81"/>
            <rFont val="Segoe UI"/>
            <family val="2"/>
          </rPr>
          <t>Duske, Antje (init):</t>
        </r>
        <r>
          <rPr>
            <sz val="9"/>
            <color indexed="81"/>
            <rFont val="Segoe UI"/>
            <family val="2"/>
          </rPr>
          <t xml:space="preserve">
Ein als Binärobjekt eingebettetes Anhangsdokument.</t>
        </r>
      </text>
    </comment>
    <comment ref="D207" authorId="0" shapeId="0">
      <text>
        <r>
          <rPr>
            <b/>
            <sz val="9"/>
            <color indexed="81"/>
            <rFont val="Segoe UI"/>
            <family val="2"/>
          </rPr>
          <t>Duske, Antje (init):</t>
        </r>
        <r>
          <rPr>
            <sz val="9"/>
            <color indexed="81"/>
            <rFont val="Segoe UI"/>
            <family val="2"/>
          </rPr>
          <t xml:space="preserve">
Mit diesem Datentyp wird eine die Rechnung begleitende Datei in der Form eines Binärobjekts abgebildet. Derartige Anhänge müssen mit der Rechnung übermittelt werden. Je Syntax muss zur Übermittlung von Anhängen genau ein Weg definiert sein. Gegebenenfalls liegen Größenbeschränkungen vor. Eine Orientierung ist im Übermittlungsleitfaden CEN/TR 16931-4 gegeben.</t>
        </r>
      </text>
    </comment>
    <comment ref="A208" authorId="0" shapeId="0">
      <text>
        <r>
          <rPr>
            <b/>
            <sz val="9"/>
            <color indexed="81"/>
            <rFont val="Segoe UI"/>
            <family val="2"/>
          </rPr>
          <t>Duske, Antje (init):</t>
        </r>
        <r>
          <rPr>
            <sz val="9"/>
            <color indexed="81"/>
            <rFont val="Segoe UI"/>
            <family val="2"/>
          </rPr>
          <t xml:space="preserve">
Der MIME Code des angehängten Dokumentes. Zugelassen sind die Codes
• application/pdf
• image/png
• image/jpeg
• text/csv
• application/vnd.openxmlformats-officedocument.spreadsheetml.sheet
• application/vnd.oasis.opendocument.spreadsheet</t>
        </r>
      </text>
    </comment>
    <comment ref="D20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D20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1"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211"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12"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212"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21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13"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21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4"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1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15"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6"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216"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216"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17"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17"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21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8"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218"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1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19"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21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20"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2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1"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221"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222"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222"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2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23"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223"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23"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24"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224"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25" authorId="0" shapeId="0">
      <text>
        <r>
          <rPr>
            <b/>
            <sz val="9"/>
            <color indexed="81"/>
            <rFont val="Segoe UI"/>
            <family val="2"/>
          </rPr>
          <t>Duske, Antje (init):</t>
        </r>
        <r>
          <rPr>
            <sz val="9"/>
            <color indexed="81"/>
            <rFont val="Segoe UI"/>
            <family val="2"/>
          </rPr>
          <t xml:space="preserve">
Der Nachlassbetrag ohne Umsatzsteuer.</t>
        </r>
      </text>
    </comment>
    <comment ref="B225"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22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6"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22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7"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227" authorId="0" shapeId="0">
      <text>
        <r>
          <rPr>
            <b/>
            <sz val="9"/>
            <color indexed="81"/>
            <rFont val="Segoe UI"/>
            <family val="2"/>
          </rPr>
          <t>Duske, Antje (init):</t>
        </r>
        <r>
          <rPr>
            <sz val="9"/>
            <color indexed="81"/>
            <rFont val="Segoe UI"/>
            <family val="2"/>
          </rPr>
          <t xml:space="preserve">
Mit diesem Datentyp wird eine Prozentangabe abgebildet.</t>
        </r>
      </text>
    </comment>
    <comment ref="A228"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228"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2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9"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29"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2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0"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30"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31" authorId="0" shapeId="0">
      <text>
        <r>
          <rPr>
            <b/>
            <sz val="9"/>
            <color indexed="81"/>
            <rFont val="Segoe UI"/>
            <family val="2"/>
          </rPr>
          <t>Duske, Antje (init):</t>
        </r>
        <r>
          <rPr>
            <sz val="9"/>
            <color indexed="81"/>
            <rFont val="Segoe UI"/>
            <family val="2"/>
          </rPr>
          <t xml:space="preserve">
Der Betrag einer Abgabe ohne die Umsatzsteuer.</t>
        </r>
      </text>
    </comment>
    <comment ref="B231"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23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32"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23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33"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233" authorId="0" shapeId="0">
      <text>
        <r>
          <rPr>
            <b/>
            <sz val="9"/>
            <color indexed="81"/>
            <rFont val="Segoe UI"/>
            <family val="2"/>
          </rPr>
          <t>Duske, Antje (init):</t>
        </r>
        <r>
          <rPr>
            <sz val="9"/>
            <color indexed="81"/>
            <rFont val="Segoe UI"/>
            <family val="2"/>
          </rPr>
          <t xml:space="preserve">
Mit diesem Datentyp wird eine Prozentangabe abgebildet.</t>
        </r>
      </text>
    </comment>
    <comment ref="A234"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234"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35"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235"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3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6"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237"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237"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37"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8"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238"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9"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239"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23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40" authorId="0" shapeId="0">
      <text>
        <r>
          <rPr>
            <b/>
            <sz val="9"/>
            <color indexed="81"/>
            <rFont val="Segoe UI"/>
            <family val="2"/>
          </rPr>
          <t>Duske, Antje (init):</t>
        </r>
        <r>
          <rPr>
            <sz val="9"/>
            <color indexed="81"/>
            <rFont val="Segoe UI"/>
            <family val="2"/>
          </rPr>
          <t xml:space="preserve">
Die Anzahl von Einheiten, für die der Postenpreis gilt.</t>
        </r>
      </text>
    </comment>
    <comment ref="D240"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41"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24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2"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243"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43"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4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4"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44"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44" authorId="0" shapeId="0">
      <text>
        <r>
          <rPr>
            <b/>
            <sz val="9"/>
            <color indexed="81"/>
            <rFont val="Segoe UI"/>
            <family val="2"/>
          </rPr>
          <t>Duske, Antje (init):</t>
        </r>
        <r>
          <rPr>
            <sz val="9"/>
            <color indexed="81"/>
            <rFont val="Segoe UI"/>
            <family val="2"/>
          </rPr>
          <t xml:space="preserve">
Mit diesem Datentyp wird eine Prozentangabe abgebildet.</t>
        </r>
      </text>
    </comment>
    <comment ref="A246"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246"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24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7"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24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8" authorId="0" shapeId="0">
      <text>
        <r>
          <rPr>
            <b/>
            <sz val="9"/>
            <color indexed="81"/>
            <rFont val="Segoe UI"/>
            <family val="2"/>
          </rPr>
          <t>Duske, Antje (init):</t>
        </r>
        <r>
          <rPr>
            <sz val="9"/>
            <color indexed="81"/>
            <rFont val="Segoe UI"/>
            <family val="2"/>
          </rPr>
          <t xml:space="preserve">
Eine dem Posten vom Verkäufer zugewiesene Kennung.</t>
        </r>
      </text>
    </comment>
    <comment ref="D24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9" authorId="0" shapeId="0">
      <text>
        <r>
          <rPr>
            <b/>
            <sz val="9"/>
            <color indexed="81"/>
            <rFont val="Segoe UI"/>
            <family val="2"/>
          </rPr>
          <t>Duske, Antje (init):</t>
        </r>
        <r>
          <rPr>
            <sz val="9"/>
            <color indexed="81"/>
            <rFont val="Segoe UI"/>
            <family val="2"/>
          </rPr>
          <t xml:space="preserve">
Eine dem Posten vom Erwerber zugewiesene Kennung.</t>
        </r>
      </text>
    </comment>
    <comment ref="D24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0"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250"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5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1"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251"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2"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252"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5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3"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253"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5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4"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2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5"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25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56"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256"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257" authorId="0" shapeId="0">
      <text>
        <r>
          <rPr>
            <b/>
            <sz val="9"/>
            <color indexed="81"/>
            <rFont val="Segoe UI"/>
            <family val="2"/>
          </rPr>
          <t>Duske, Antje (init):</t>
        </r>
        <r>
          <rPr>
            <sz val="9"/>
            <color indexed="81"/>
            <rFont val="Segoe UI"/>
            <family val="2"/>
          </rPr>
          <t xml:space="preserve">
Der Name der Eigenschaft des Postens, wie z. B. „Farbe“.</t>
        </r>
      </text>
    </comment>
    <comment ref="B257"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5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8" authorId="0" shapeId="0">
      <text>
        <r>
          <rPr>
            <b/>
            <sz val="9"/>
            <color indexed="81"/>
            <rFont val="Segoe UI"/>
            <family val="2"/>
          </rPr>
          <t>Duske, Antje (init):</t>
        </r>
        <r>
          <rPr>
            <sz val="9"/>
            <color indexed="81"/>
            <rFont val="Segoe UI"/>
            <family val="2"/>
          </rPr>
          <t xml:space="preserve">
Der Wert der Eigenschaft des Postens, wie z. B. „rot“.</t>
        </r>
      </text>
    </comment>
    <comment ref="B25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5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0"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260"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61"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261"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26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62"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26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3"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6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64"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6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5"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265"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265"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66"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66"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26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67"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267"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6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68"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268"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69"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6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70"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270"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271"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271"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71"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72"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272"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7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73"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273"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74" authorId="0" shapeId="0">
      <text>
        <r>
          <rPr>
            <b/>
            <sz val="9"/>
            <color indexed="81"/>
            <rFont val="Segoe UI"/>
            <family val="2"/>
          </rPr>
          <t>Duske, Antje (init):</t>
        </r>
        <r>
          <rPr>
            <sz val="9"/>
            <color indexed="81"/>
            <rFont val="Segoe UI"/>
            <family val="2"/>
          </rPr>
          <t xml:space="preserve">
Der Nachlassbetrag ohne Umsatzsteuer.</t>
        </r>
      </text>
    </comment>
    <comment ref="B274"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27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75"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27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76"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276" authorId="0" shapeId="0">
      <text>
        <r>
          <rPr>
            <b/>
            <sz val="9"/>
            <color indexed="81"/>
            <rFont val="Segoe UI"/>
            <family val="2"/>
          </rPr>
          <t>Duske, Antje (init):</t>
        </r>
        <r>
          <rPr>
            <sz val="9"/>
            <color indexed="81"/>
            <rFont val="Segoe UI"/>
            <family val="2"/>
          </rPr>
          <t xml:space="preserve">
Mit diesem Datentyp wird eine Prozentangabe abgebildet.</t>
        </r>
      </text>
    </comment>
    <comment ref="A277"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277"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7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78"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78"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7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79"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79"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80" authorId="0" shapeId="0">
      <text>
        <r>
          <rPr>
            <b/>
            <sz val="9"/>
            <color indexed="81"/>
            <rFont val="Segoe UI"/>
            <family val="2"/>
          </rPr>
          <t>Duske, Antje (init):</t>
        </r>
        <r>
          <rPr>
            <sz val="9"/>
            <color indexed="81"/>
            <rFont val="Segoe UI"/>
            <family val="2"/>
          </rPr>
          <t xml:space="preserve">
Der Betrag einer Abgabe ohne die Umsatzsteuer.</t>
        </r>
      </text>
    </comment>
    <comment ref="B280"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28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81"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28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82"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282" authorId="0" shapeId="0">
      <text>
        <r>
          <rPr>
            <b/>
            <sz val="9"/>
            <color indexed="81"/>
            <rFont val="Segoe UI"/>
            <family val="2"/>
          </rPr>
          <t>Duske, Antje (init):</t>
        </r>
        <r>
          <rPr>
            <sz val="9"/>
            <color indexed="81"/>
            <rFont val="Segoe UI"/>
            <family val="2"/>
          </rPr>
          <t xml:space="preserve">
Mit diesem Datentyp wird eine Prozentangabe abgebildet.</t>
        </r>
      </text>
    </comment>
    <comment ref="A283"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283"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8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84"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284"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8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85"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286"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286"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86"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87"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287"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88"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288"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288"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89" authorId="0" shapeId="0">
      <text>
        <r>
          <rPr>
            <b/>
            <sz val="9"/>
            <color indexed="81"/>
            <rFont val="Segoe UI"/>
            <family val="2"/>
          </rPr>
          <t>Duske, Antje (init):</t>
        </r>
        <r>
          <rPr>
            <sz val="9"/>
            <color indexed="81"/>
            <rFont val="Segoe UI"/>
            <family val="2"/>
          </rPr>
          <t xml:space="preserve">
Die Anzahl von Einheiten, für die der Postenpreis gilt.</t>
        </r>
      </text>
    </comment>
    <comment ref="D289"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90"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29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91"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292"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92"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9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93"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93"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93" authorId="0" shapeId="0">
      <text>
        <r>
          <rPr>
            <b/>
            <sz val="9"/>
            <color indexed="81"/>
            <rFont val="Segoe UI"/>
            <family val="2"/>
          </rPr>
          <t>Duske, Antje (init):</t>
        </r>
        <r>
          <rPr>
            <sz val="9"/>
            <color indexed="81"/>
            <rFont val="Segoe UI"/>
            <family val="2"/>
          </rPr>
          <t xml:space="preserve">
Mit diesem Datentyp wird eine Prozentangabe abgebildet.</t>
        </r>
      </text>
    </comment>
    <comment ref="A295"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295"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29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6"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29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7" authorId="0" shapeId="0">
      <text>
        <r>
          <rPr>
            <b/>
            <sz val="9"/>
            <color indexed="81"/>
            <rFont val="Segoe UI"/>
            <family val="2"/>
          </rPr>
          <t>Duske, Antje (init):</t>
        </r>
        <r>
          <rPr>
            <sz val="9"/>
            <color indexed="81"/>
            <rFont val="Segoe UI"/>
            <family val="2"/>
          </rPr>
          <t xml:space="preserve">
Eine dem Posten vom Verkäufer zugewiesene Kennung.</t>
        </r>
      </text>
    </comment>
    <comment ref="D29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8" authorId="0" shapeId="0">
      <text>
        <r>
          <rPr>
            <b/>
            <sz val="9"/>
            <color indexed="81"/>
            <rFont val="Segoe UI"/>
            <family val="2"/>
          </rPr>
          <t>Duske, Antje (init):</t>
        </r>
        <r>
          <rPr>
            <sz val="9"/>
            <color indexed="81"/>
            <rFont val="Segoe UI"/>
            <family val="2"/>
          </rPr>
          <t xml:space="preserve">
Eine dem Posten vom Erwerber zugewiesene Kennung.</t>
        </r>
      </text>
    </comment>
    <comment ref="D29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9"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299"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9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00"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300"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1"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301"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0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02"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302"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0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3"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30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4"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30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05"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305"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306" authorId="0" shapeId="0">
      <text>
        <r>
          <rPr>
            <b/>
            <sz val="9"/>
            <color indexed="81"/>
            <rFont val="Segoe UI"/>
            <family val="2"/>
          </rPr>
          <t>Duske, Antje (init):</t>
        </r>
        <r>
          <rPr>
            <sz val="9"/>
            <color indexed="81"/>
            <rFont val="Segoe UI"/>
            <family val="2"/>
          </rPr>
          <t xml:space="preserve">
Der Name der Eigenschaft des Postens, wie z. B. „Farbe“.</t>
        </r>
      </text>
    </comment>
    <comment ref="B306"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0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7" authorId="0" shapeId="0">
      <text>
        <r>
          <rPr>
            <b/>
            <sz val="9"/>
            <color indexed="81"/>
            <rFont val="Segoe UI"/>
            <family val="2"/>
          </rPr>
          <t>Duske, Antje (init):</t>
        </r>
        <r>
          <rPr>
            <sz val="9"/>
            <color indexed="81"/>
            <rFont val="Segoe UI"/>
            <family val="2"/>
          </rPr>
          <t xml:space="preserve">
Der Wert der Eigenschaft des Postens, wie z. B. „rot“.</t>
        </r>
      </text>
    </comment>
    <comment ref="B307"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List>
</comments>
</file>

<file path=xl/comments4.xml><?xml version="1.0" encoding="utf-8"?>
<comments xmlns="http://schemas.openxmlformats.org/spreadsheetml/2006/main">
  <authors>
    <author>Duske, Antje (init)</author>
  </authors>
  <commentList>
    <comment ref="A17" authorId="0" shapeId="0">
      <text>
        <r>
          <rPr>
            <b/>
            <sz val="9"/>
            <color indexed="81"/>
            <rFont val="Segoe UI"/>
            <family val="2"/>
          </rPr>
          <t>Duske, Antje (init):</t>
        </r>
        <r>
          <rPr>
            <sz val="9"/>
            <color indexed="81"/>
            <rFont val="Segoe UI"/>
            <family val="2"/>
          </rPr>
          <t xml:space="preserve">
Eine eindeutige Kennung der Rechnung, die diese im System des Verkäufers identifiziert.</t>
        </r>
      </text>
    </comment>
    <comment ref="B17" authorId="0" shapeId="0">
      <text>
        <r>
          <rPr>
            <b/>
            <sz val="9"/>
            <color indexed="81"/>
            <rFont val="Segoe UI"/>
            <family val="2"/>
          </rPr>
          <t>Duske, Antje (init):</t>
        </r>
        <r>
          <rPr>
            <sz val="9"/>
            <color indexed="81"/>
            <rFont val="Segoe UI"/>
            <family val="2"/>
          </rPr>
          <t xml:space="preserve">
BR-2 Eine Rechnung (INVOICE) muss eine Rechnungsnummer „Invoice number“ (BT-1) enthalten.</t>
        </r>
      </text>
    </comment>
    <comment ref="D1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8" authorId="0" shapeId="0">
      <text>
        <r>
          <rPr>
            <b/>
            <sz val="9"/>
            <color indexed="81"/>
            <rFont val="Segoe UI"/>
            <family val="2"/>
          </rPr>
          <t>Duske, Antje (init):</t>
        </r>
        <r>
          <rPr>
            <sz val="9"/>
            <color indexed="81"/>
            <rFont val="Segoe UI"/>
            <family val="2"/>
          </rPr>
          <t xml:space="preserve">
Das Datum, an dem die Rechnung ausgestellt wurde.</t>
        </r>
      </text>
    </comment>
    <comment ref="B18" authorId="0" shapeId="0">
      <text>
        <r>
          <rPr>
            <b/>
            <sz val="9"/>
            <color indexed="81"/>
            <rFont val="Segoe UI"/>
            <family val="2"/>
          </rPr>
          <t>Duske, Antje (init):</t>
        </r>
        <r>
          <rPr>
            <sz val="9"/>
            <color indexed="81"/>
            <rFont val="Segoe UI"/>
            <family val="2"/>
          </rPr>
          <t xml:space="preserve">
BR-3 Eine Rechnung (INVOICE) muss ein Rechnungsdatum „Invoice issue date“ (BT-2) enthalten.</t>
        </r>
      </text>
    </comment>
    <comment ref="D1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9" authorId="0" shapeId="0">
      <text>
        <r>
          <rPr>
            <b/>
            <sz val="9"/>
            <color indexed="81"/>
            <rFont val="Segoe UI"/>
            <family val="2"/>
          </rPr>
          <t>Duske, Antje (init):</t>
        </r>
        <r>
          <rPr>
            <sz val="9"/>
            <color indexed="81"/>
            <rFont val="Segoe UI"/>
            <family val="2"/>
          </rPr>
          <t xml:space="preserve">
Ein Code, der den Funktionstyp der Rechnung angibt. Folgende Codes aus der Codeliste sollen verwendet werden:
• 326 (Partial invoice)
• 380 (Commercial invoice)
• 384 (Corrected invoice)
• 381 (Credit note)</t>
        </r>
      </text>
    </comment>
    <comment ref="B19" authorId="0" shapeId="0">
      <text>
        <r>
          <rPr>
            <b/>
            <sz val="9"/>
            <color indexed="81"/>
            <rFont val="Segoe UI"/>
            <family val="2"/>
          </rPr>
          <t>Duske, Antje (init):</t>
        </r>
        <r>
          <rPr>
            <sz val="9"/>
            <color indexed="81"/>
            <rFont val="Segoe UI"/>
            <family val="2"/>
          </rPr>
          <t xml:space="preserve">
BR-4 Eine Rechnung (INVOICE) muss einen Rechnungstyp-Code „Invoice type code“ (BT-3) enthalten.
BR-DE-17 Mit dem Element „Invoice type code“ (BT-3) sollen ausschließlich folgende Codes aus der Codeliste UNTDID 1001 übermittelt werden:
• 326 (Partial invoice)
• 380 (Commercial invoice)
• 384 (Corrected invoice)
• 381 (Credit note)</t>
        </r>
      </text>
    </comment>
    <comment ref="D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 authorId="0" shapeId="0">
      <text>
        <r>
          <rPr>
            <b/>
            <sz val="9"/>
            <color indexed="81"/>
            <rFont val="Segoe UI"/>
            <family val="2"/>
          </rPr>
          <t>Duske, Antje (init):</t>
        </r>
        <r>
          <rPr>
            <sz val="9"/>
            <color indexed="81"/>
            <rFont val="Segoe UI"/>
            <family val="2"/>
          </rPr>
          <t xml:space="preserve">
Die Währung, in der alle Rechnungsbeträge angegeben werden, ausgenommen ist der Umsatzsteuer-Gesamtbetrag, der in der Abrechnungswährung anzugeben ist. 
Anmerkung: Nur eine Währung ist in der Rechnung zu verwenden, der „Invoice total VAT amount in accounting currency“ (BT-111) ist in der Abrechnungswährung auszuweisen. Die gültigen Währungen sind bei der ISO 4217 „Codes for the representation of currencies and funds“ registriert.</t>
        </r>
      </text>
    </comment>
    <comment ref="B20" authorId="0" shapeId="0">
      <text>
        <r>
          <rPr>
            <b/>
            <sz val="9"/>
            <color indexed="81"/>
            <rFont val="Segoe UI"/>
            <family val="2"/>
          </rPr>
          <t>Duske, Antje (init):</t>
        </r>
        <r>
          <rPr>
            <sz val="9"/>
            <color indexed="81"/>
            <rFont val="Segoe UI"/>
            <family val="2"/>
          </rPr>
          <t xml:space="preserve">
BR-5 Eine Rechnung (INVOICE) muss einen Währungs-Code „Invoice currency
code“ (BT-5) enthalten.</t>
        </r>
      </text>
    </comment>
    <comment ref="D2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 authorId="0" shapeId="0">
      <text>
        <r>
          <rPr>
            <b/>
            <sz val="9"/>
            <color indexed="81"/>
            <rFont val="Segoe UI"/>
            <family val="2"/>
          </rPr>
          <t>Duske, Antje (init):</t>
        </r>
        <r>
          <rPr>
            <sz val="9"/>
            <color indexed="81"/>
            <rFont val="Segoe UI"/>
            <family val="2"/>
          </rPr>
          <t xml:space="preserve">
Die für die Umsatzsteuer-Abrechnungs- und -Meldezwecke verwendete Währung, die im Land des Verkäufers gültig ist oder verlangt wird.
Anmerkung: Zu Verwenden in Kombination mit „Invoice total VAT amount in accounting currency“ (BT-111), wenn die Umsatzsteuerabrechnungswährung von der Rechnungswährung abweicht. Die gültigen Währungen sind bei der ISO 4217 „Codes for the representation of currencies and funds“ registriert.</t>
        </r>
      </text>
    </comment>
    <comment ref="B21"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 authorId="0" shapeId="0">
      <text>
        <r>
          <rPr>
            <b/>
            <sz val="9"/>
            <color indexed="81"/>
            <rFont val="Segoe UI"/>
            <family val="2"/>
          </rPr>
          <t>Duske, Antje (init):</t>
        </r>
        <r>
          <rPr>
            <sz val="9"/>
            <color indexed="81"/>
            <rFont val="Segoe UI"/>
            <family val="2"/>
          </rPr>
          <t xml:space="preserve">
Das Datum, zu dem die Umsatzsteuer für den Verkäufer und für den Erwerber abrechnungsrelevant wird. Die Anwendung von BT-7 und 8 schließen sich gegenseitig aus.</t>
        </r>
      </text>
    </comment>
    <comment ref="B22"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3" authorId="0" shapeId="0">
      <text>
        <r>
          <rPr>
            <b/>
            <sz val="9"/>
            <color indexed="81"/>
            <rFont val="Segoe UI"/>
            <family val="2"/>
          </rPr>
          <t>Duske, Antje (init):</t>
        </r>
        <r>
          <rPr>
            <sz val="9"/>
            <color indexed="81"/>
            <rFont val="Segoe UI"/>
            <family val="2"/>
          </rPr>
          <t xml:space="preserve">
Ein Code für den Zeitpunkt, an dem die Umsatzsteuer für den Erwerber und den Verkäufer in der Buchführung nachzuweisen ist. Folgende Codes aus der Codeliste UNTDID 2005 werden verwendet:
• 3 (Invoice document issue date time)
• 35 (Delivery date/time, actual)
• 432 (Paid to date)
Dieser Code wird verwendet, wenn der Umsatzsteuersatz zum Zeitpunkt der Rechnungslegung noch nicht bekannt ist. Die Anwendung von BT-7 und 8 schließen sich gegenseitig aus.</t>
        </r>
      </text>
    </comment>
    <comment ref="B23"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 authorId="0" shapeId="0">
      <text>
        <r>
          <rPr>
            <b/>
            <sz val="9"/>
            <color indexed="81"/>
            <rFont val="Segoe UI"/>
            <family val="2"/>
          </rPr>
          <t>Duske, Antje (init):</t>
        </r>
        <r>
          <rPr>
            <sz val="9"/>
            <color indexed="81"/>
            <rFont val="Segoe UI"/>
            <family val="2"/>
          </rPr>
          <t xml:space="preserve">
Das Fälligkeitsdatum des Rechnungsbetrages.</t>
        </r>
      </text>
    </comment>
    <comment ref="B24"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t>
        </r>
      </text>
    </comment>
    <comment ref="D2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5" authorId="0" shapeId="0">
      <text>
        <r>
          <rPr>
            <b/>
            <sz val="9"/>
            <color indexed="81"/>
            <rFont val="Segoe UI"/>
            <family val="2"/>
          </rPr>
          <t>Duske, Antje (init):</t>
        </r>
        <r>
          <rPr>
            <sz val="9"/>
            <color indexed="81"/>
            <rFont val="Segoe UI"/>
            <family val="2"/>
          </rPr>
          <t xml:space="preserve">
Ein vom Erwerber zugewiesener und für interne Lenkungszwecke benutzter Bezeichner.
Anmerkung: Im Rahmen des Steuerungsprojekts eRechnung ist mit der so genannten Leitweg-ID eine Zuordnungsmöglichkeit entwickelt worden, deren verbindliche Nutzung von Bund und mehreren Ländern vorgegeben wird. Die Leitweg-ID ist prinzipiell für Bund, Länder und Kommunen einsetzbar. Für die Darstellung der Leitweg-ID wird das in XRechnung verpflichtende Feld Buyer Reference benutzt. Länder und Kommunen, die ihren Rechnungsstellern abweichend von der Leitweg-ID eigene Zuordnungsmuster mitteilen, können diese statt der Leitweg-ID im Feld Buyer Reference verwenden. Hinweis: Es existiert eine Handreichung zur Bildung der Leitweg-ID, die über die KoSIT zu erhalten ist (siehe Website XRechnung bzw. FAQ-Liste).</t>
        </r>
      </text>
    </comment>
    <comment ref="B25" authorId="0" shapeId="0">
      <text>
        <r>
          <rPr>
            <b/>
            <sz val="9"/>
            <color indexed="81"/>
            <rFont val="Segoe UI"/>
            <family val="2"/>
          </rPr>
          <t>Duske, Antje (init):</t>
        </r>
        <r>
          <rPr>
            <sz val="9"/>
            <color indexed="81"/>
            <rFont val="Segoe UI"/>
            <family val="2"/>
          </rPr>
          <t xml:space="preserve">
BR-DE-15 Das Element „Buyer reference“ (BT-10) muss übermittelt werden.</t>
        </r>
      </text>
    </comment>
    <comment ref="D2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 authorId="0" shapeId="0">
      <text>
        <r>
          <rPr>
            <b/>
            <sz val="9"/>
            <color indexed="81"/>
            <rFont val="Segoe UI"/>
            <family val="2"/>
          </rPr>
          <t>Duske, Antje (init):</t>
        </r>
        <r>
          <rPr>
            <sz val="9"/>
            <color indexed="81"/>
            <rFont val="Segoe UI"/>
            <family val="2"/>
          </rPr>
          <t xml:space="preserve">
Die Kennung eines Projektes, auf das sich die Rechnung bezieht.</t>
        </r>
      </text>
    </comment>
    <comment ref="D2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7" authorId="0" shapeId="0">
      <text>
        <r>
          <rPr>
            <b/>
            <sz val="9"/>
            <color indexed="81"/>
            <rFont val="Segoe UI"/>
            <family val="2"/>
          </rPr>
          <t>Duske, Antje (init):</t>
        </r>
        <r>
          <rPr>
            <sz val="9"/>
            <color indexed="81"/>
            <rFont val="Segoe UI"/>
            <family val="2"/>
          </rPr>
          <t xml:space="preserve">
Eine eindeutige Bezeichnung des Vertrages (z. B. Vertragsnummer).</t>
        </r>
      </text>
    </comment>
    <comment ref="D2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8" authorId="0" shapeId="0">
      <text>
        <r>
          <rPr>
            <b/>
            <sz val="9"/>
            <color indexed="81"/>
            <rFont val="Segoe UI"/>
            <family val="2"/>
          </rPr>
          <t>Duske, Antje (init):</t>
        </r>
        <r>
          <rPr>
            <sz val="9"/>
            <color indexed="81"/>
            <rFont val="Segoe UI"/>
            <family val="2"/>
          </rPr>
          <t xml:space="preserve">
Eine vom Erwerber ausgegebene Kennung für eine referenzierte Bestellung.</t>
        </r>
      </text>
    </comment>
    <comment ref="D28"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9" authorId="0" shapeId="0">
      <text>
        <r>
          <rPr>
            <b/>
            <sz val="9"/>
            <color indexed="81"/>
            <rFont val="Segoe UI"/>
            <family val="2"/>
          </rPr>
          <t>Duske, Antje (init):</t>
        </r>
        <r>
          <rPr>
            <sz val="9"/>
            <color indexed="81"/>
            <rFont val="Segoe UI"/>
            <family val="2"/>
          </rPr>
          <t xml:space="preserve">
Eine vom Verkäufer ausgegebene Kennung für einen referenzierten Auftrag.</t>
        </r>
      </text>
    </comment>
    <comment ref="D2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0" authorId="0" shapeId="0">
      <text>
        <r>
          <rPr>
            <b/>
            <sz val="9"/>
            <color indexed="81"/>
            <rFont val="Segoe UI"/>
            <family val="2"/>
          </rPr>
          <t>Duske, Antje (init):</t>
        </r>
        <r>
          <rPr>
            <sz val="9"/>
            <color indexed="81"/>
            <rFont val="Segoe UI"/>
            <family val="2"/>
          </rPr>
          <t xml:space="preserve">
Eine Kennung für eine referenzierte Empfangsbestätigung.</t>
        </r>
      </text>
    </comment>
    <comment ref="D30"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1" authorId="0" shapeId="0">
      <text>
        <r>
          <rPr>
            <b/>
            <sz val="9"/>
            <color indexed="81"/>
            <rFont val="Segoe UI"/>
            <family val="2"/>
          </rPr>
          <t>Duske, Antje (init):</t>
        </r>
        <r>
          <rPr>
            <sz val="9"/>
            <color indexed="81"/>
            <rFont val="Segoe UI"/>
            <family val="2"/>
          </rPr>
          <t xml:space="preserve">
Eine Kennung für eine referenzierte Versandanzeige.</t>
        </r>
      </text>
    </comment>
    <comment ref="D3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2" authorId="0" shapeId="0">
      <text>
        <r>
          <rPr>
            <b/>
            <sz val="9"/>
            <color indexed="81"/>
            <rFont val="Segoe UI"/>
            <family val="2"/>
          </rPr>
          <t>Duske, Antje (init):</t>
        </r>
        <r>
          <rPr>
            <sz val="9"/>
            <color indexed="81"/>
            <rFont val="Segoe UI"/>
            <family val="2"/>
          </rPr>
          <t xml:space="preserve">
Die Kennung der Ausschreibung oder des Loses auf die/das sich die Rechnung bezieht.</t>
        </r>
      </text>
    </comment>
    <comment ref="D32"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3" authorId="0" shapeId="0">
      <text>
        <r>
          <rPr>
            <b/>
            <sz val="9"/>
            <color indexed="81"/>
            <rFont val="Segoe UI"/>
            <family val="2"/>
          </rPr>
          <t>Duske, Antje (init):</t>
        </r>
        <r>
          <rPr>
            <sz val="9"/>
            <color indexed="81"/>
            <rFont val="Segoe UI"/>
            <family val="2"/>
          </rPr>
          <t xml:space="preserve">
Eine vom Verkäufer angegebene Kennung für ein Objekt, auf dem der in Rechnung gestellte Posten basiert bzw. die Daten basieren. (Z. B. Zählernummer, Telefonnummer, Kfz-Kennzeichen, versicherte Person)</t>
        </r>
      </text>
    </comment>
    <comment ref="D3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 authorId="0" shapeId="0">
      <text>
        <r>
          <rPr>
            <b/>
            <sz val="9"/>
            <color indexed="81"/>
            <rFont val="Segoe UI"/>
            <family val="2"/>
          </rPr>
          <t>Duske, Antje (init):</t>
        </r>
        <r>
          <rPr>
            <sz val="9"/>
            <color indexed="81"/>
            <rFont val="Segoe UI"/>
            <family val="2"/>
          </rPr>
          <t xml:space="preserve">
Das Bildungsmuster für die Kennung des Gegenstandes, auf dem der in Rechnung gestellte Posten basiert. Anmerkung: Sofern das Bildungsmuster für den Empfänger nicht klar sein sollte, sollte ein Bildungsmuster aus der UNTDID 1153 Codeliste gewählt werden.</t>
        </r>
      </text>
    </comment>
    <comment ref="D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t>
        </r>
      </text>
    </comment>
    <comment ref="D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 authorId="0" shapeId="0">
      <text>
        <r>
          <rPr>
            <b/>
            <sz val="9"/>
            <color indexed="81"/>
            <rFont val="Segoe UI"/>
            <family val="2"/>
          </rPr>
          <t>Duske, Antje (init):</t>
        </r>
        <r>
          <rPr>
            <sz val="9"/>
            <color indexed="81"/>
            <rFont val="Segoe UI"/>
            <family val="2"/>
          </rPr>
          <t xml:space="preserve">
Eine Textbeschreibung der Zahlungsbedingungen, die für den fälligen Zahlungsbetrag gelten (einschließlich Beschreibung möglicher Skonto- und Verzugsbedingungen). Dieses Informationselement kann mehrere Zeilen und mehrere Angaben zu Zahlungsbedingungen beinhalten. Werden Informationen zur Gewährung von Skonto oder zur Berechnung von Verzugszinsen angegeben, sind sie wie folgt darzustellen: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
Beispiele mit drei Segmenten je Zeile:
#SKONTO#TAGE=14#PROZENT=2.25#
#SKONTO#TAGE=28#PROZENT=1.00#
#SKONTO#TAGE=60#PROZENT=0.00#
Beispiele mit vier Segmenten je Zeile (die Gewährung von Skonto bezieht sich nur auf einen Teilbetrag der Rechnung (z. B. Material) und der Grundwert zur Berechnung des Skonto muss mit angegeben werden):
#SKONTO#TAGE=14#PROZENT=2.25#BASISBETRAG=357.93#
#SKONTO#TAGE=28#PROZENT=1.00#BASISBETRAG=357.93#
#SKONTO#TAGE=60#PROZENT=0.00#BASISBETRAG=357.93#</t>
        </r>
      </text>
    </comment>
    <comment ref="B36"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8"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39"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2" authorId="0" shapeId="0">
      <text>
        <r>
          <rPr>
            <b/>
            <sz val="9"/>
            <color indexed="81"/>
            <rFont val="Segoe UI"/>
            <family val="2"/>
          </rPr>
          <t>Duske, Antje (init):</t>
        </r>
        <r>
          <rPr>
            <sz val="9"/>
            <color indexed="81"/>
            <rFont val="Segoe UI"/>
            <family val="2"/>
          </rPr>
          <t xml:space="preserve">
Eine Gruppe von Informationselementen, die Informationen über den Geschäftsprozess und
für die Rechnung geltende Regeln liefern.</t>
        </r>
      </text>
    </comment>
    <comment ref="A43" authorId="0" shapeId="0">
      <text>
        <r>
          <rPr>
            <b/>
            <sz val="9"/>
            <color indexed="81"/>
            <rFont val="Segoe UI"/>
            <family val="2"/>
          </rPr>
          <t>Duske, Antje (init):</t>
        </r>
        <r>
          <rPr>
            <sz val="9"/>
            <color indexed="81"/>
            <rFont val="Segoe UI"/>
            <family val="2"/>
          </rPr>
          <t xml:space="preserve">
Identifiziert den Kontext des Geschäftsprozesses, in dem die Transaktion erfolgt. Er ermöglicht es dem Erwerber, die Rechnung in angemessener Weise zu verarbeiten. Anmerkung: Die mit diesem Informationselement zu übermittelnde Angabe wird vom Erwerber spezifiziert.</t>
        </r>
      </text>
    </comment>
    <comment ref="D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 authorId="0" shapeId="0">
      <text>
        <r>
          <rPr>
            <b/>
            <sz val="9"/>
            <color indexed="81"/>
            <rFont val="Segoe UI"/>
            <family val="2"/>
          </rPr>
          <t>Duske, Antje (init):</t>
        </r>
        <r>
          <rPr>
            <sz val="9"/>
            <color indexed="81"/>
            <rFont val="Segoe UI"/>
            <family val="2"/>
          </rPr>
          <t xml:space="preserve">
Eine Kennung der Spezifikation, die das gesamte Regelwerk zum semantischen Inhalt, zu den Kardinalitäten und den Geschäftsregeln enthält, denen die in der Rechnung enthaltenen Daten entsprechen. Anmerkung: Damit wird die Konformität zum jeweiligen Dokument erklärt. Für den Verweis auf die EU-Norm ist urn:ce.eu:en16931:2017 anzugeben. Rechnungen, die zum Standard XRechnung konform sind, geben hier urn:ce.eu:en16931:2017:xoev-de:kosit:standard:xrechnung_1.1 an. Es ist kein Schema zu verwenden.</t>
        </r>
      </text>
    </comment>
    <comment ref="B44" authorId="0" shapeId="0">
      <text>
        <r>
          <rPr>
            <b/>
            <sz val="9"/>
            <color indexed="81"/>
            <rFont val="Segoe UI"/>
            <family val="2"/>
          </rPr>
          <t>Duske, Antje (init):</t>
        </r>
        <r>
          <rPr>
            <sz val="9"/>
            <color indexed="81"/>
            <rFont val="Segoe UI"/>
            <family val="2"/>
          </rPr>
          <t xml:space="preserve">
BR-1 Eine Rechnung (INVOICE) muss eine Spezifikationskennung „Specification identifier“ (BT-24) enthalten.</t>
        </r>
      </text>
    </comment>
    <comment ref="D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6" authorId="0" shapeId="0">
      <text>
        <r>
          <rPr>
            <b/>
            <sz val="9"/>
            <color indexed="81"/>
            <rFont val="Segoe UI"/>
            <family val="2"/>
          </rPr>
          <t>Duske, Antje (init):</t>
        </r>
        <r>
          <rPr>
            <sz val="9"/>
            <color indexed="81"/>
            <rFont val="Segoe UI"/>
            <family val="2"/>
          </rPr>
          <t xml:space="preserve">
Eine Gruppe von Informationselementen, die Informationen über eine vorausgegangene Rechnung liefern, die berichtigt oder gutgeschrieben werden soll. Anmerkung: Das Informationselement ist zu verwenden, wenn eine vorangegangene Rechnung korrigiert wird, eine Abschlussrechnung auf vorangegangene Teilrechnungen Bezug nimmt oder eine Abschlussrechnung auf vorangegangene Vorauszahlungsrechnungen Bezug nimmt.</t>
        </r>
      </text>
    </comment>
    <comment ref="B46"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A47" authorId="0" shapeId="0">
      <text>
        <r>
          <rPr>
            <b/>
            <sz val="9"/>
            <color indexed="81"/>
            <rFont val="Segoe UI"/>
            <family val="2"/>
          </rPr>
          <t>Duske, Antje (init):</t>
        </r>
        <r>
          <rPr>
            <sz val="9"/>
            <color indexed="81"/>
            <rFont val="Segoe UI"/>
            <family val="2"/>
          </rPr>
          <t xml:space="preserve">
Die Kennung der vorausgegangenen Rechnung, auf die Bezug genommen wird.</t>
        </r>
      </text>
    </comment>
    <comment ref="B47"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D4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48" authorId="0" shapeId="0">
      <text>
        <r>
          <rPr>
            <b/>
            <sz val="9"/>
            <color indexed="81"/>
            <rFont val="Segoe UI"/>
            <family val="2"/>
          </rPr>
          <t>Duske, Antje (init):</t>
        </r>
        <r>
          <rPr>
            <sz val="9"/>
            <color indexed="81"/>
            <rFont val="Segoe UI"/>
            <family val="2"/>
          </rPr>
          <t xml:space="preserve">
Das Datum, zu dem die vorausgegangene Rechnung ausgestellt wurde. Anmerkung: Für den Fall, dass die Nummer der vorausgegangenen Rechnung (Preceding invoice identifier) nicht eindeutig ist, soll das Datum der vorausgegangenen Rechnung (Preceding invoice issue date) angegeben werden.</t>
        </r>
      </text>
    </comment>
    <comment ref="D4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50" authorId="0" shapeId="0">
      <text>
        <r>
          <rPr>
            <b/>
            <sz val="9"/>
            <color indexed="81"/>
            <rFont val="Segoe UI"/>
            <family val="2"/>
          </rPr>
          <t>Duske, Antje (init):</t>
        </r>
        <r>
          <rPr>
            <sz val="9"/>
            <color indexed="81"/>
            <rFont val="Segoe UI"/>
            <family val="2"/>
          </rPr>
          <t xml:space="preserve">
Eine Gruppe von Informationselementen, die Informationen über den Verkäufer liefern.</t>
        </r>
      </text>
    </comment>
    <comment ref="B50"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51" authorId="0" shapeId="0">
      <text>
        <r>
          <rPr>
            <b/>
            <sz val="9"/>
            <color indexed="81"/>
            <rFont val="Segoe UI"/>
            <family val="2"/>
          </rPr>
          <t>Duske, Antje (init):</t>
        </r>
        <r>
          <rPr>
            <sz val="9"/>
            <color indexed="81"/>
            <rFont val="Segoe UI"/>
            <family val="2"/>
          </rPr>
          <t xml:space="preserve">
Der vollständige Name, unter dem der Verkäufer im nationalen Register für juristische Personen oder als steuerpflichtige 
Person eingetragen ist oder anderweitig als Person(en) handelt (Firma).</t>
        </r>
      </text>
    </comment>
    <comment ref="B51" authorId="0" shapeId="0">
      <text>
        <r>
          <rPr>
            <b/>
            <sz val="9"/>
            <color indexed="81"/>
            <rFont val="Segoe UI"/>
            <family val="2"/>
          </rPr>
          <t>Duske, Antje (init):</t>
        </r>
        <r>
          <rPr>
            <sz val="9"/>
            <color indexed="81"/>
            <rFont val="Segoe UI"/>
            <family val="2"/>
          </rPr>
          <t xml:space="preserve">
BR-6 Eine Rechnung (INVOICE) muss den Verkäufernamen „Seller name“ (BT-27) enthalten.</t>
        </r>
      </text>
    </comment>
    <comment ref="D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2" authorId="0" shapeId="0">
      <text>
        <r>
          <rPr>
            <b/>
            <sz val="9"/>
            <color indexed="81"/>
            <rFont val="Segoe UI"/>
            <family val="2"/>
          </rPr>
          <t>Duske, Antje (init):</t>
        </r>
        <r>
          <rPr>
            <sz val="9"/>
            <color indexed="81"/>
            <rFont val="Segoe UI"/>
            <family val="2"/>
          </rPr>
          <t xml:space="preserve">
Ein Name, unter dem der Verkäufer bekannt ist, sofern abweichend vom Namen des Verkäufers.</t>
        </r>
      </text>
    </comment>
    <comment ref="D5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3"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B53"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4"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D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5" authorId="0" shapeId="0">
      <text>
        <r>
          <rPr>
            <b/>
            <sz val="9"/>
            <color indexed="81"/>
            <rFont val="Segoe UI"/>
            <family val="2"/>
          </rPr>
          <t>Duske, Antje (init):</t>
        </r>
        <r>
          <rPr>
            <sz val="9"/>
            <color indexed="81"/>
            <rFont val="Segoe UI"/>
            <family val="2"/>
          </rPr>
          <t xml:space="preserve">
Eine von einer offiziellen Registrierstelle ausgegebene Kennung, die den Verkäufer als Rechtsträger oder juristische Person identifiziert.</t>
        </r>
      </text>
    </comment>
    <comment ref="B55"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5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6" authorId="0" shapeId="0">
      <text>
        <r>
          <rPr>
            <b/>
            <sz val="9"/>
            <color indexed="81"/>
            <rFont val="Segoe UI"/>
            <family val="2"/>
          </rPr>
          <t>Duske, Antje (init):</t>
        </r>
        <r>
          <rPr>
            <sz val="9"/>
            <color indexed="81"/>
            <rFont val="Segoe UI"/>
            <family val="2"/>
          </rPr>
          <t xml:space="preserve">
Die Umsatzsteuer-Identifikationsnummer des Verkäufers. Verfügt der Verkäufer über eine solche, ist sie hier anzugeben, sofern nicht Angaben zum Seller tax representative gemacht werden.</t>
        </r>
      </text>
    </comment>
    <comment ref="B56"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5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7" authorId="0" shapeId="0">
      <text>
        <r>
          <rPr>
            <b/>
            <sz val="9"/>
            <color indexed="81"/>
            <rFont val="Segoe UI"/>
            <family val="2"/>
          </rPr>
          <t>Duske, Antje (init):</t>
        </r>
        <r>
          <rPr>
            <sz val="9"/>
            <color indexed="81"/>
            <rFont val="Segoe UI"/>
            <family val="2"/>
          </rPr>
          <t xml:space="preserve">
Eine örtliche steuerrechtliche Kennung des Verkäufers (bestimmt durch dessen Adresse) oder ein Verweis auf seinen eingetragenen Steuerstatus. (Hier ist ggf. die Angabe „Steuerschuldnerschaft des Leistungsempfängers“ oder die USt-Befreiung des Rechnungsstellers einzutragen.)</t>
        </r>
      </text>
    </comment>
    <comment ref="B57" authorId="0" shapeId="0">
      <text>
        <r>
          <rPr>
            <b/>
            <sz val="9"/>
            <color indexed="81"/>
            <rFont val="Segoe UI"/>
            <family val="2"/>
          </rPr>
          <t>Duske, Antje (init):</t>
        </r>
        <r>
          <rPr>
            <sz val="9"/>
            <color indexed="81"/>
            <rFont val="Segoe UI"/>
            <family val="2"/>
          </rPr>
          <t xml:space="preserve">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5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8" authorId="0" shapeId="0">
      <text>
        <r>
          <rPr>
            <b/>
            <sz val="9"/>
            <color indexed="81"/>
            <rFont val="Segoe UI"/>
            <family val="2"/>
          </rPr>
          <t>Duske, Antje (init):</t>
        </r>
        <r>
          <rPr>
            <sz val="9"/>
            <color indexed="81"/>
            <rFont val="Segoe UI"/>
            <family val="2"/>
          </rPr>
          <t xml:space="preserve">
Das für das Element Seller legal registration identifier geltende Schema. Anmerkung: Wenn ein Schema verwendet wird, ist es aus der Liste der ISO/IEC 6523 Maintenance Agency zu wählen.</t>
        </r>
      </text>
    </comment>
    <comment ref="D5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9" authorId="0" shapeId="0">
      <text>
        <r>
          <rPr>
            <b/>
            <sz val="9"/>
            <color indexed="81"/>
            <rFont val="Segoe UI"/>
            <family val="2"/>
          </rPr>
          <t>Duske, Antje (init):</t>
        </r>
        <r>
          <rPr>
            <sz val="9"/>
            <color indexed="81"/>
            <rFont val="Segoe UI"/>
            <family val="2"/>
          </rPr>
          <t xml:space="preserve">
Weitere rechtliche Informationen, die für den Verkäufer maßgeblich sind (wie z. B. Grundkapital).</t>
        </r>
      </text>
    </comment>
    <comment ref="D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0" authorId="0" shapeId="0">
      <text>
        <r>
          <rPr>
            <b/>
            <sz val="9"/>
            <color indexed="81"/>
            <rFont val="Segoe UI"/>
            <family val="2"/>
          </rPr>
          <t>Duske, Antje (init):</t>
        </r>
        <r>
          <rPr>
            <sz val="9"/>
            <color indexed="81"/>
            <rFont val="Segoe UI"/>
            <family val="2"/>
          </rPr>
          <t xml:space="preserve">
Gibt die elektronische Adresse des Verkäufers an, an die die Antwort der Anwendungsebene auf eine Rechnung
gesendet werden kann.</t>
        </r>
      </text>
    </comment>
    <comment ref="B60"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B61"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3" authorId="0" shapeId="0">
      <text>
        <r>
          <rPr>
            <b/>
            <sz val="9"/>
            <color indexed="81"/>
            <rFont val="Segoe UI"/>
            <family val="2"/>
          </rPr>
          <t>Duske, Antje (init):</t>
        </r>
        <r>
          <rPr>
            <sz val="9"/>
            <color indexed="81"/>
            <rFont val="Segoe UI"/>
            <family val="2"/>
          </rPr>
          <t xml:space="preserve">
Eine Gruppe von Informationselementen, die Informationen über die Verkäuferanschrift liefern.</t>
        </r>
      </text>
    </comment>
    <comment ref="B63" authorId="0" shapeId="0">
      <text>
        <r>
          <rPr>
            <b/>
            <sz val="9"/>
            <color indexed="81"/>
            <rFont val="Segoe UI"/>
            <family val="2"/>
          </rPr>
          <t>Duske, Antje (init):</t>
        </r>
        <r>
          <rPr>
            <sz val="9"/>
            <color indexed="81"/>
            <rFont val="Segoe UI"/>
            <family val="2"/>
          </rPr>
          <t xml:space="preserve">
BR-8 Eine Rechnung (INVOICE) muss die postalische Anschrift des Verkäufers „SELLER POSTAL ADDRESS“ (BG-5) enthalten.
BR-9 Die postalische Anschrift des Verkäufers „SELLER POSTAL ADDRESS“ (BG-5) muss einen Verkäufer-Ländercode „Seller country code“ (BT-40) enthalten.</t>
        </r>
      </text>
    </comment>
    <comment ref="A64"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6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5"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6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6"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6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7" authorId="0" shapeId="0">
      <text>
        <r>
          <rPr>
            <b/>
            <sz val="9"/>
            <color indexed="81"/>
            <rFont val="Segoe UI"/>
            <family val="2"/>
          </rPr>
          <t>Duske, Antje (init):</t>
        </r>
        <r>
          <rPr>
            <sz val="9"/>
            <color indexed="81"/>
            <rFont val="Segoe UI"/>
            <family val="2"/>
          </rPr>
          <t xml:space="preserve">
Die Bezeichnung der Stadt oder Gemeinde, in der sich die Verkäuferanschrift befindet.</t>
        </r>
      </text>
    </comment>
    <comment ref="B67" authorId="0" shapeId="0">
      <text>
        <r>
          <rPr>
            <b/>
            <sz val="9"/>
            <color indexed="81"/>
            <rFont val="Segoe UI"/>
            <family val="2"/>
          </rPr>
          <t>Duske, Antje (init):</t>
        </r>
        <r>
          <rPr>
            <sz val="9"/>
            <color indexed="81"/>
            <rFont val="Segoe UI"/>
            <family val="2"/>
          </rPr>
          <t xml:space="preserve">
BR-DE-3 Das Element „Seller city“ (BT-37) muss übermittelt werden.</t>
        </r>
      </text>
    </comment>
    <comment ref="D6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8" authorId="0" shapeId="0">
      <text>
        <r>
          <rPr>
            <b/>
            <sz val="9"/>
            <color indexed="81"/>
            <rFont val="Segoe UI"/>
            <family val="2"/>
          </rPr>
          <t>Duske, Antje (init):</t>
        </r>
        <r>
          <rPr>
            <sz val="9"/>
            <color indexed="81"/>
            <rFont val="Segoe UI"/>
            <family val="2"/>
          </rPr>
          <t xml:space="preserve">
Die Postleitzahl.</t>
        </r>
      </text>
    </comment>
    <comment ref="B68" authorId="0" shapeId="0">
      <text>
        <r>
          <rPr>
            <b/>
            <sz val="9"/>
            <color indexed="81"/>
            <rFont val="Segoe UI"/>
            <family val="2"/>
          </rPr>
          <t>Duske, Antje (init):</t>
        </r>
        <r>
          <rPr>
            <sz val="9"/>
            <color indexed="81"/>
            <rFont val="Segoe UI"/>
            <family val="2"/>
          </rPr>
          <t xml:space="preserve">
BR-DE-4 Das Element „Seller post code“ (BT-38) muss übermittelt werden.</t>
        </r>
      </text>
    </comment>
    <comment ref="D6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9"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6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0"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70" authorId="0" shapeId="0">
      <text>
        <r>
          <rPr>
            <b/>
            <sz val="9"/>
            <color indexed="81"/>
            <rFont val="Segoe UI"/>
            <family val="2"/>
          </rPr>
          <t>Duske, Antje (init):</t>
        </r>
        <r>
          <rPr>
            <sz val="9"/>
            <color indexed="81"/>
            <rFont val="Segoe UI"/>
            <family val="2"/>
          </rPr>
          <t xml:space="preserve">
BR-9 Die postalische Anschrift des Verkäufers „SELLER POSTAL ADDRESS“ (BG-5) muss einen Verkäufer-Ländercode „Seller country code“ (BT-40) enthalten.</t>
        </r>
      </text>
    </comment>
    <comment ref="D7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72" authorId="0" shapeId="0">
      <text>
        <r>
          <rPr>
            <b/>
            <sz val="9"/>
            <color indexed="81"/>
            <rFont val="Segoe UI"/>
            <family val="2"/>
          </rPr>
          <t>Duske, Antje (init):</t>
        </r>
        <r>
          <rPr>
            <sz val="9"/>
            <color indexed="81"/>
            <rFont val="Segoe UI"/>
            <family val="2"/>
          </rPr>
          <t xml:space="preserve">
Eine Gruppe von Informationselementen, die Kontaktinformationen des Verkäufers enthalten.</t>
        </r>
      </text>
    </comment>
    <comment ref="B72" authorId="0" shapeId="0">
      <text>
        <r>
          <rPr>
            <b/>
            <sz val="9"/>
            <color indexed="81"/>
            <rFont val="Segoe UI"/>
            <family val="2"/>
          </rPr>
          <t>Duske, Antje (init):</t>
        </r>
        <r>
          <rPr>
            <sz val="9"/>
            <color indexed="81"/>
            <rFont val="Segoe UI"/>
            <family val="2"/>
          </rPr>
          <t xml:space="preserve">
BR-DE-2 Die Gruppe „SELLER CONTACT“ (BG-6) muss übermittelt werden.</t>
        </r>
      </text>
    </comment>
    <comment ref="A73" authorId="0" shapeId="0">
      <text>
        <r>
          <rPr>
            <b/>
            <sz val="9"/>
            <color indexed="81"/>
            <rFont val="Segoe UI"/>
            <family val="2"/>
          </rPr>
          <t>Duske, Antje (init):</t>
        </r>
        <r>
          <rPr>
            <sz val="9"/>
            <color indexed="81"/>
            <rFont val="Segoe UI"/>
            <family val="2"/>
          </rPr>
          <t xml:space="preserve">
Angaben zu Ansprechpartner oder Kontaktstelle (wie z. B. Name einer Person, Abteilungs- oder Bürobezeichnung).</t>
        </r>
      </text>
    </comment>
    <comment ref="B73" authorId="0" shapeId="0">
      <text>
        <r>
          <rPr>
            <b/>
            <sz val="9"/>
            <color indexed="81"/>
            <rFont val="Segoe UI"/>
            <family val="2"/>
          </rPr>
          <t>Duske, Antje (init):</t>
        </r>
        <r>
          <rPr>
            <sz val="9"/>
            <color indexed="81"/>
            <rFont val="Segoe UI"/>
            <family val="2"/>
          </rPr>
          <t xml:space="preserve">
BR-DE-5 Das Element „Seller contact point“ (BT-41) muss übermittelt werden.</t>
        </r>
      </text>
    </comment>
    <comment ref="D7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4" authorId="0" shapeId="0">
      <text>
        <r>
          <rPr>
            <b/>
            <sz val="9"/>
            <color indexed="81"/>
            <rFont val="Segoe UI"/>
            <family val="2"/>
          </rPr>
          <t>Duske, Antje (init):</t>
        </r>
        <r>
          <rPr>
            <sz val="9"/>
            <color indexed="81"/>
            <rFont val="Segoe UI"/>
            <family val="2"/>
          </rPr>
          <t xml:space="preserve">
Telefonnummer des Ansprechpartners oder der Kontaktstelle</t>
        </r>
      </text>
    </comment>
    <comment ref="B74" authorId="0" shapeId="0">
      <text>
        <r>
          <rPr>
            <b/>
            <sz val="9"/>
            <color indexed="81"/>
            <rFont val="Segoe UI"/>
            <family val="2"/>
          </rPr>
          <t>Duske, Antje (init):</t>
        </r>
        <r>
          <rPr>
            <sz val="9"/>
            <color indexed="81"/>
            <rFont val="Segoe UI"/>
            <family val="2"/>
          </rPr>
          <t xml:space="preserve">
BR-DE-6 Das Element „Seller contact telephone number“ (BT-42) muss übermittelt werden.</t>
        </r>
      </text>
    </comment>
    <comment ref="D7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5" authorId="0" shapeId="0">
      <text>
        <r>
          <rPr>
            <b/>
            <sz val="9"/>
            <color indexed="81"/>
            <rFont val="Segoe UI"/>
            <family val="2"/>
          </rPr>
          <t>Duske, Antje (init):</t>
        </r>
        <r>
          <rPr>
            <sz val="9"/>
            <color indexed="81"/>
            <rFont val="Segoe UI"/>
            <family val="2"/>
          </rPr>
          <t xml:space="preserve">
Eine E-Mail-Adresse des Ansprechpartners oder der Kontaktstelle.</t>
        </r>
      </text>
    </comment>
    <comment ref="B75" authorId="0" shapeId="0">
      <text>
        <r>
          <rPr>
            <b/>
            <sz val="9"/>
            <color indexed="81"/>
            <rFont val="Segoe UI"/>
            <family val="2"/>
          </rPr>
          <t>Duske, Antje (init):</t>
        </r>
        <r>
          <rPr>
            <sz val="9"/>
            <color indexed="81"/>
            <rFont val="Segoe UI"/>
            <family val="2"/>
          </rPr>
          <t xml:space="preserve">
BR-DE-7 Das Element „Seller contact email address“ (BT-43) muss übermittelt werden.</t>
        </r>
      </text>
    </comment>
    <comment ref="D7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7" authorId="0" shapeId="0">
      <text>
        <r>
          <rPr>
            <b/>
            <sz val="9"/>
            <color indexed="81"/>
            <rFont val="Segoe UI"/>
            <family val="2"/>
          </rPr>
          <t>Duske, Antje (init):</t>
        </r>
        <r>
          <rPr>
            <sz val="9"/>
            <color indexed="81"/>
            <rFont val="Segoe UI"/>
            <family val="2"/>
          </rPr>
          <t xml:space="preserve">
Eine Gruppe von Informationselementen, die Informationen über den Erwerber liefern.</t>
        </r>
      </text>
    </comment>
    <comment ref="A78" authorId="0" shapeId="0">
      <text>
        <r>
          <rPr>
            <b/>
            <sz val="9"/>
            <color indexed="81"/>
            <rFont val="Segoe UI"/>
            <family val="2"/>
          </rPr>
          <t>Duske, Antje (init):</t>
        </r>
        <r>
          <rPr>
            <sz val="9"/>
            <color indexed="81"/>
            <rFont val="Segoe UI"/>
            <family val="2"/>
          </rPr>
          <t xml:space="preserve">
Der vollständige Name des Erwerbers.</t>
        </r>
      </text>
    </comment>
    <comment ref="B78" authorId="0" shapeId="0">
      <text>
        <r>
          <rPr>
            <b/>
            <sz val="9"/>
            <color indexed="81"/>
            <rFont val="Segoe UI"/>
            <family val="2"/>
          </rPr>
          <t>Duske, Antje (init):</t>
        </r>
        <r>
          <rPr>
            <sz val="9"/>
            <color indexed="81"/>
            <rFont val="Segoe UI"/>
            <family val="2"/>
          </rPr>
          <t xml:space="preserve">
BR-7 Eine Rechnung (INVOICE) muss den Erwerbernamen „Buyer name“ (BT-44) enthalten.</t>
        </r>
      </text>
    </comment>
    <comment ref="D7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9" authorId="0" shapeId="0">
      <text>
        <r>
          <rPr>
            <b/>
            <sz val="9"/>
            <color indexed="81"/>
            <rFont val="Segoe UI"/>
            <family val="2"/>
          </rPr>
          <t>Duske, Antje (init):</t>
        </r>
        <r>
          <rPr>
            <sz val="9"/>
            <color indexed="81"/>
            <rFont val="Segoe UI"/>
            <family val="2"/>
          </rPr>
          <t xml:space="preserve">
Ein Name, unter dem der Erwerber bekannt ist, sofern abweichend vom Namen des Erwerbers.</t>
        </r>
      </text>
    </comment>
    <comment ref="D7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0" authorId="0" shapeId="0">
      <text>
        <r>
          <rPr>
            <b/>
            <sz val="9"/>
            <color indexed="81"/>
            <rFont val="Segoe UI"/>
            <family val="2"/>
          </rPr>
          <t>Duske, Antje (init):</t>
        </r>
        <r>
          <rPr>
            <sz val="9"/>
            <color indexed="81"/>
            <rFont val="Segoe UI"/>
            <family val="2"/>
          </rPr>
          <t xml:space="preserve">
Eine (i. d. R. vom Verkäufer vergebene) Kennung des Erwerbers, wie z. B. die Debitorennummer für die Buchhaltung oder die Kundennnummer für die Auftragsverwaltung. Anmerkung: Für die Bildung des Buyer Identifier ist kein einheitliches Schema erforderlich.</t>
        </r>
      </text>
    </comment>
    <comment ref="D8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1" authorId="0" shapeId="0">
      <text>
        <r>
          <rPr>
            <b/>
            <sz val="9"/>
            <color indexed="81"/>
            <rFont val="Segoe UI"/>
            <family val="2"/>
          </rPr>
          <t>Duske, Antje (init):</t>
        </r>
        <r>
          <rPr>
            <sz val="9"/>
            <color indexed="81"/>
            <rFont val="Segoe UI"/>
            <family val="2"/>
          </rPr>
          <t xml:space="preserve">
Die Kennung des Bildungsschemas für den „Buyer identifier“. Anmerkung: Wenn das Element verwendet wird, ist der Eintrag aus der von der ISO/IEC 6523 maintenance agency veröffentlichten Liste zu wählen.</t>
        </r>
      </text>
    </comment>
    <comment ref="D8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2" authorId="0" shapeId="0">
      <text>
        <r>
          <rPr>
            <b/>
            <sz val="9"/>
            <color indexed="81"/>
            <rFont val="Segoe UI"/>
            <family val="2"/>
          </rPr>
          <t>Duske, Antje (init):</t>
        </r>
        <r>
          <rPr>
            <sz val="9"/>
            <color indexed="81"/>
            <rFont val="Segoe UI"/>
            <family val="2"/>
          </rPr>
          <t xml:space="preserve">
Ein von einer offiziellen Registrierstelle ausgegebener Bezeichner, der den Erwerber als Rechtsträger oder juristische Person identifiziert. Z. B. Handelsregister-Eintrag, Vereinsregister etc.</t>
        </r>
      </text>
    </comment>
    <comment ref="B82" authorId="0" shapeId="0">
      <text>
        <r>
          <rPr>
            <b/>
            <sz val="9"/>
            <color indexed="81"/>
            <rFont val="Segoe UI"/>
            <family val="2"/>
          </rPr>
          <t>Duske, Antje (init):</t>
        </r>
        <r>
          <rPr>
            <sz val="9"/>
            <color indexed="81"/>
            <rFont val="Segoe UI"/>
            <family val="2"/>
          </rPr>
          <t xml:space="preserve">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8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3" authorId="0" shapeId="0">
      <text>
        <r>
          <rPr>
            <b/>
            <sz val="9"/>
            <color indexed="81"/>
            <rFont val="Segoe UI"/>
            <family val="2"/>
          </rPr>
          <t>Duske, Antje (init):</t>
        </r>
        <r>
          <rPr>
            <sz val="9"/>
            <color indexed="81"/>
            <rFont val="Segoe UI"/>
            <family val="2"/>
          </rPr>
          <t xml:space="preserve">
Die Kennung des Bildungsschemas für den „Buyer legal registration identifier“. Anmerkung: Wenn das Element verwendet wird, ist der Eintrag aus der von der ISO/IEC 6523 maintenance agency veröffentlichten Liste zu wählen.</t>
        </r>
      </text>
    </comment>
    <comment ref="D8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4" authorId="0" shapeId="0">
      <text>
        <r>
          <rPr>
            <b/>
            <sz val="9"/>
            <color indexed="81"/>
            <rFont val="Segoe UI"/>
            <family val="2"/>
          </rPr>
          <t>Duske, Antje (init):</t>
        </r>
        <r>
          <rPr>
            <sz val="9"/>
            <color indexed="81"/>
            <rFont val="Segoe UI"/>
            <family val="2"/>
          </rPr>
          <t xml:space="preserve">
Die Umsatzsteuer-Identifikationsnummer des Erwerbers.</t>
        </r>
      </text>
    </comment>
    <comment ref="B84"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t>
        </r>
      </text>
    </comment>
    <comment ref="D8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5" authorId="0" shapeId="0">
      <text>
        <r>
          <rPr>
            <b/>
            <sz val="9"/>
            <color indexed="81"/>
            <rFont val="Segoe UI"/>
            <family val="2"/>
          </rPr>
          <t>Duske, Antje (init):</t>
        </r>
        <r>
          <rPr>
            <sz val="9"/>
            <color indexed="81"/>
            <rFont val="Segoe UI"/>
            <family val="2"/>
          </rPr>
          <t xml:space="preserve">
Gibt eine elektronische Adresse des Erwerbers an, an die eine Rechnung gesendet werden sollte.</t>
        </r>
      </text>
    </comment>
    <comment ref="B85"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8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6" authorId="0" shapeId="0">
      <text>
        <r>
          <rPr>
            <b/>
            <sz val="9"/>
            <color indexed="81"/>
            <rFont val="Segoe UI"/>
            <family val="2"/>
          </rPr>
          <t>Duske, Antje (init):</t>
        </r>
        <r>
          <rPr>
            <sz val="9"/>
            <color indexed="81"/>
            <rFont val="Segoe UI"/>
            <family val="2"/>
          </rPr>
          <t xml:space="preserve">
Das Bildungsmuster für Buyer electronic address. Anmerkung: Es sollte ein Bildungsmuster aus der von der Connecting Europe Facility unterhaltenen Liste gewählt werden.</t>
        </r>
      </text>
    </comment>
    <comment ref="B86"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8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8" authorId="0" shapeId="0">
      <text>
        <r>
          <rPr>
            <b/>
            <sz val="9"/>
            <color indexed="81"/>
            <rFont val="Segoe UI"/>
            <family val="2"/>
          </rPr>
          <t>Duske, Antje (init):</t>
        </r>
        <r>
          <rPr>
            <sz val="9"/>
            <color indexed="81"/>
            <rFont val="Segoe UI"/>
            <family val="2"/>
          </rPr>
          <t xml:space="preserve">
Eine Gruppe von Informationselementen, die Informationen über die Anschrift des Erwerbers liefern. Anmerkung: Es ist eine gültige vollständige Anschrift anzugeben.</t>
        </r>
      </text>
    </comment>
    <comment ref="B88" authorId="0" shapeId="0">
      <text>
        <r>
          <rPr>
            <b/>
            <sz val="9"/>
            <color indexed="81"/>
            <rFont val="Segoe UI"/>
            <family val="2"/>
          </rPr>
          <t>Duske, Antje (init):</t>
        </r>
        <r>
          <rPr>
            <sz val="9"/>
            <color indexed="81"/>
            <rFont val="Segoe UI"/>
            <family val="2"/>
          </rPr>
          <t xml:space="preserve">
BR-10 Eine Rechnung (INVOICE) muss die postalische Anschrift des Erwerbers „BUYER POSTAL ADDRESS“ (BG-8) enthalten.
BR-11 Die postalische Anschrift des Erwerbers „BUYER POSTAL ADDRESS“ (BG-8) muss einen Erwerber-Ländercode „Buyer country code“ (BT-55) enthalten.</t>
        </r>
      </text>
    </comment>
    <comment ref="A89"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8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0"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1"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2"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92" authorId="0" shapeId="0">
      <text>
        <r>
          <rPr>
            <b/>
            <sz val="9"/>
            <color indexed="81"/>
            <rFont val="Segoe UI"/>
            <family val="2"/>
          </rPr>
          <t>Duske, Antje (init):</t>
        </r>
        <r>
          <rPr>
            <sz val="9"/>
            <color indexed="81"/>
            <rFont val="Segoe UI"/>
            <family val="2"/>
          </rPr>
          <t xml:space="preserve">
BR-DE-8 Das Element „Buyer city“ (BT-52) muss übermittelt werden.</t>
        </r>
      </text>
    </comment>
    <comment ref="D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3" authorId="0" shapeId="0">
      <text>
        <r>
          <rPr>
            <b/>
            <sz val="9"/>
            <color indexed="81"/>
            <rFont val="Segoe UI"/>
            <family val="2"/>
          </rPr>
          <t>Duske, Antje (init):</t>
        </r>
        <r>
          <rPr>
            <sz val="9"/>
            <color indexed="81"/>
            <rFont val="Segoe UI"/>
            <family val="2"/>
          </rPr>
          <t xml:space="preserve">
Die Postleitzahl.</t>
        </r>
      </text>
    </comment>
    <comment ref="B93" authorId="0" shapeId="0">
      <text>
        <r>
          <rPr>
            <b/>
            <sz val="9"/>
            <color indexed="81"/>
            <rFont val="Segoe UI"/>
            <family val="2"/>
          </rPr>
          <t>Duske, Antje (init):</t>
        </r>
        <r>
          <rPr>
            <sz val="9"/>
            <color indexed="81"/>
            <rFont val="Segoe UI"/>
            <family val="2"/>
          </rPr>
          <t xml:space="preserve">
BR-DE-9 Das Element „Buyer post code“ (BT-53) muss übermittelt werden.</t>
        </r>
      </text>
    </comment>
    <comment ref="D9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4"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9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5"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95" authorId="0" shapeId="0">
      <text>
        <r>
          <rPr>
            <b/>
            <sz val="9"/>
            <color indexed="81"/>
            <rFont val="Segoe UI"/>
            <family val="2"/>
          </rPr>
          <t>Duske, Antje (init):</t>
        </r>
        <r>
          <rPr>
            <sz val="9"/>
            <color indexed="81"/>
            <rFont val="Segoe UI"/>
            <family val="2"/>
          </rPr>
          <t xml:space="preserve">
BR-11 Die postalische Anschrift des Erwerbers „BUYER POSTAL ADDRESS“ (BG-8) muss einen Erwerber-Ländercode „Buyer country code“ (BT-55) enthalten.</t>
        </r>
      </text>
    </comment>
    <comment ref="D9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97" authorId="0" shapeId="0">
      <text>
        <r>
          <rPr>
            <b/>
            <sz val="9"/>
            <color indexed="81"/>
            <rFont val="Segoe UI"/>
            <family val="2"/>
          </rPr>
          <t>Duske, Antje (init):</t>
        </r>
        <r>
          <rPr>
            <sz val="9"/>
            <color indexed="81"/>
            <rFont val="Segoe UI"/>
            <family val="2"/>
          </rPr>
          <t xml:space="preserve">
Eine Gruppe von Informationselementen, die Angaben zum Ansprechpartner oder der Kontaktstelle beim Erwerber liefern.</t>
        </r>
      </text>
    </comment>
    <comment ref="A98" authorId="0" shapeId="0">
      <text>
        <r>
          <rPr>
            <b/>
            <sz val="9"/>
            <color indexed="81"/>
            <rFont val="Segoe UI"/>
            <family val="2"/>
          </rPr>
          <t>Duske, Antje (init):</t>
        </r>
        <r>
          <rPr>
            <sz val="9"/>
            <color indexed="81"/>
            <rFont val="Segoe UI"/>
            <family val="2"/>
          </rPr>
          <t xml:space="preserve">
Ansprechpartner oder Kontaktstelle beim Erwerber (wie z. B. Name einer Person, Abteilungs- oder Bürobezeichnung).</t>
        </r>
      </text>
    </comment>
    <comment ref="D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9" authorId="0" shapeId="0">
      <text>
        <r>
          <rPr>
            <b/>
            <sz val="9"/>
            <color indexed="81"/>
            <rFont val="Segoe UI"/>
            <family val="2"/>
          </rPr>
          <t>Duske, Antje (init):</t>
        </r>
        <r>
          <rPr>
            <sz val="9"/>
            <color indexed="81"/>
            <rFont val="Segoe UI"/>
            <family val="2"/>
          </rPr>
          <t xml:space="preserve">
Eine Telefonnummer der Kontaktstelle.</t>
        </r>
      </text>
    </comment>
    <comment ref="D9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0" authorId="0" shapeId="0">
      <text>
        <r>
          <rPr>
            <b/>
            <sz val="9"/>
            <color indexed="81"/>
            <rFont val="Segoe UI"/>
            <family val="2"/>
          </rPr>
          <t>Duske, Antje (init):</t>
        </r>
        <r>
          <rPr>
            <sz val="9"/>
            <color indexed="81"/>
            <rFont val="Segoe UI"/>
            <family val="2"/>
          </rPr>
          <t xml:space="preserve">
Eine E-Mail-Adresse der Kontaktstelle.</t>
        </r>
      </text>
    </comment>
    <comment ref="D1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2" authorId="0" shapeId="0">
      <text>
        <r>
          <rPr>
            <b/>
            <sz val="9"/>
            <color indexed="81"/>
            <rFont val="Segoe UI"/>
            <family val="2"/>
          </rPr>
          <t>Duske, Antje (init):</t>
        </r>
        <r>
          <rPr>
            <sz val="9"/>
            <color indexed="81"/>
            <rFont val="Segoe UI"/>
            <family val="2"/>
          </rPr>
          <t xml:space="preserve">
Eine Gruppe von Informationselementen, die Informationen über den Zahlungsempfänger liefern. Die Gruppe wird genutzt, wenn der Zahlungsempfänger nicht mit dem Verkäufer identisch ist.</t>
        </r>
      </text>
    </comment>
    <comment ref="B102"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A103" authorId="0" shapeId="0">
      <text>
        <r>
          <rPr>
            <b/>
            <sz val="9"/>
            <color indexed="81"/>
            <rFont val="Segoe UI"/>
            <family val="2"/>
          </rPr>
          <t>Duske, Antje (init):</t>
        </r>
        <r>
          <rPr>
            <sz val="9"/>
            <color indexed="81"/>
            <rFont val="Segoe UI"/>
            <family val="2"/>
          </rPr>
          <t xml:space="preserve">
Der Name des Zahlungsempfängers. Anmerkung: Wird verwendet, wenn der Zahlungsempfänger nicht mit dem Verkäufer identisch ist. Gleichwohl kann der Name des Zahlungsempfänger identisch sein mit dem Namen des Verkäufers.</t>
        </r>
      </text>
    </comment>
    <comment ref="B103"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D10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4" authorId="0" shapeId="0">
      <text>
        <r>
          <rPr>
            <b/>
            <sz val="9"/>
            <color indexed="81"/>
            <rFont val="Segoe UI"/>
            <family val="2"/>
          </rPr>
          <t>Duske, Antje (init):</t>
        </r>
        <r>
          <rPr>
            <sz val="9"/>
            <color indexed="81"/>
            <rFont val="Segoe UI"/>
            <family val="2"/>
          </rPr>
          <t xml:space="preserve">
Eine Kennung für den Zahlungsempfänger. Anmerkung: Wenn kein Schema verwendet wird, sollte die Kennung Erwerber und Verkäufer bekannt sein, z. B. eine von Verkäufer oder Erwerber zugewiesene Kennung.</t>
        </r>
      </text>
    </comment>
    <comment ref="D10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05" authorId="0" shapeId="0">
      <text>
        <r>
          <rPr>
            <b/>
            <sz val="9"/>
            <color indexed="81"/>
            <rFont val="Segoe UI"/>
            <family val="2"/>
          </rPr>
          <t>Duske, Antje (init):</t>
        </r>
        <r>
          <rPr>
            <sz val="9"/>
            <color indexed="81"/>
            <rFont val="Segoe UI"/>
            <family val="2"/>
          </rPr>
          <t xml:space="preserve">
Das für das Element Payee identifier geltende Schema. Anmerkung: Wenn ein Schema verwendet wird, ist es aus der Liste der ISO/IEC 6523 Maintenance Agency zu wählen.</t>
        </r>
      </text>
    </comment>
    <comment ref="D1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6" authorId="0" shapeId="0">
      <text>
        <r>
          <rPr>
            <b/>
            <sz val="9"/>
            <color indexed="81"/>
            <rFont val="Segoe UI"/>
            <family val="2"/>
          </rPr>
          <t>Duske, Antje (init):</t>
        </r>
        <r>
          <rPr>
            <sz val="9"/>
            <color indexed="81"/>
            <rFont val="Segoe UI"/>
            <family val="2"/>
          </rPr>
          <t xml:space="preserve">
Eine von einer offiziellen Registrierstelle ausgegebene Kennung, die den Zahlungsempfänger als einen Rechtsträger oder eine juristische Person identifiziert.</t>
        </r>
      </text>
    </comment>
    <comment ref="D10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07" authorId="0" shapeId="0">
      <text>
        <r>
          <rPr>
            <b/>
            <sz val="9"/>
            <color indexed="81"/>
            <rFont val="Segoe UI"/>
            <family val="2"/>
          </rPr>
          <t>Duske, Antje (init):</t>
        </r>
        <r>
          <rPr>
            <sz val="9"/>
            <color indexed="81"/>
            <rFont val="Segoe UI"/>
            <family val="2"/>
          </rPr>
          <t xml:space="preserve">
Das für das Element Payee legal registration identifier geltende Schema. Anmerkung: Wenn ein Schema verwendet wird, ist es aus der Liste der ISO/IEC 6523 Maintenance Agency zu wählen.</t>
        </r>
      </text>
    </comment>
    <comment ref="D1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9" authorId="0" shapeId="0">
      <text>
        <r>
          <rPr>
            <b/>
            <sz val="9"/>
            <color indexed="81"/>
            <rFont val="Segoe UI"/>
            <family val="2"/>
          </rPr>
          <t>Duske, Antje (init):</t>
        </r>
        <r>
          <rPr>
            <sz val="9"/>
            <color indexed="81"/>
            <rFont val="Segoe UI"/>
            <family val="2"/>
          </rPr>
          <t xml:space="preserve">
Eine Gruppe von Informationselementen, die Informationen über den Steuervertreter des Verkäufers liefern.</t>
        </r>
      </text>
    </comment>
    <comment ref="B109"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
BR-56 Jeder Steuervertreter des Verkäufers „SELLER TAX REPRESENTATIVE PARTY“ (BG-11) muss eine Umsatzsteuer-Identifikationsnummer „Seller tax representative VAT identifier“ (BT-63) haben.
BR-DE-16 Das Element „Seller VAT identifier“ (BT-31) muss übermittelt werden, wenn nicht das Element „Seller tax registration identifier“ (BT-32) oder eine Gruppe „SELLER TAX REPRESENTATIVE PARTY“ (BG-11) übermittelt wurden.</t>
        </r>
      </text>
    </comment>
    <comment ref="A110" authorId="0" shapeId="0">
      <text>
        <r>
          <rPr>
            <b/>
            <sz val="9"/>
            <color indexed="81"/>
            <rFont val="Segoe UI"/>
            <family val="2"/>
          </rPr>
          <t>Duske, Antje (init):</t>
        </r>
        <r>
          <rPr>
            <sz val="9"/>
            <color indexed="81"/>
            <rFont val="Segoe UI"/>
            <family val="2"/>
          </rPr>
          <t xml:space="preserve">
Der vollständige Name des Steuervertreters des Verkäufers.</t>
        </r>
      </text>
    </comment>
    <comment ref="B110"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t>
        </r>
      </text>
    </comment>
    <comment ref="D1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1" authorId="0" shapeId="0">
      <text>
        <r>
          <rPr>
            <b/>
            <sz val="9"/>
            <color indexed="81"/>
            <rFont val="Segoe UI"/>
            <family val="2"/>
          </rPr>
          <t>Duske, Antje (init):</t>
        </r>
        <r>
          <rPr>
            <sz val="9"/>
            <color indexed="81"/>
            <rFont val="Segoe UI"/>
            <family val="2"/>
          </rPr>
          <t xml:space="preserve">
Die Umsatzsteuer-Identifikationsnummer des Steuervertreters des Verkäufers.</t>
        </r>
      </text>
    </comment>
    <comment ref="B111" authorId="0" shapeId="0">
      <text>
        <r>
          <rPr>
            <b/>
            <sz val="9"/>
            <color indexed="81"/>
            <rFont val="Segoe UI"/>
            <family val="2"/>
          </rPr>
          <t>Duske, Antje (init):</t>
        </r>
        <r>
          <rPr>
            <sz val="9"/>
            <color indexed="81"/>
            <rFont val="Segoe UI"/>
            <family val="2"/>
          </rPr>
          <t xml:space="preserve">
BR-56 Jeder Steuervertreter des Verkäufers „SELLER TAX REPRESENTATIVE PARTY“ (BG-11) muss eine Umsatzsteuer-Identifikationsnummer „Seller tax representative VAT identifier“ (BT-63) haben.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11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12" authorId="0" shapeId="0">
      <text>
        <r>
          <rPr>
            <b/>
            <sz val="9"/>
            <color indexed="81"/>
            <rFont val="Segoe UI"/>
            <family val="2"/>
          </rPr>
          <t>Duske, Antje (init):</t>
        </r>
        <r>
          <rPr>
            <sz val="9"/>
            <color indexed="81"/>
            <rFont val="Segoe UI"/>
            <family val="2"/>
          </rPr>
          <t xml:space="preserve">
Eine Gruppe von Informationselementen, die Informationen über die Postanschrift des Steuervertreters liefern.</t>
        </r>
      </text>
    </comment>
    <comment ref="B112" authorId="0" shapeId="0">
      <text>
        <r>
          <rPr>
            <b/>
            <sz val="9"/>
            <color indexed="81"/>
            <rFont val="Segoe UI"/>
            <family val="2"/>
          </rPr>
          <t>Duske, Antje (init):</t>
        </r>
        <r>
          <rPr>
            <sz val="9"/>
            <color indexed="81"/>
            <rFont val="Segoe UI"/>
            <family val="2"/>
          </rPr>
          <t xml:space="preserve">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113"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11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4"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1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5"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6" authorId="0" shapeId="0">
      <text>
        <r>
          <rPr>
            <b/>
            <sz val="9"/>
            <color indexed="81"/>
            <rFont val="Segoe UI"/>
            <family val="2"/>
          </rPr>
          <t>Duske, Antje (init):</t>
        </r>
        <r>
          <rPr>
            <sz val="9"/>
            <color indexed="81"/>
            <rFont val="Segoe UI"/>
            <family val="2"/>
          </rPr>
          <t xml:space="preserve">
Die Bezeichnung der Stadt oder Gemeinde, in der sich die Anschrift des Steuervertreters befindet.</t>
        </r>
      </text>
    </comment>
    <comment ref="D11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7" authorId="0" shapeId="0">
      <text>
        <r>
          <rPr>
            <b/>
            <sz val="9"/>
            <color indexed="81"/>
            <rFont val="Segoe UI"/>
            <family val="2"/>
          </rPr>
          <t>Duske, Antje (init):</t>
        </r>
        <r>
          <rPr>
            <sz val="9"/>
            <color indexed="81"/>
            <rFont val="Segoe UI"/>
            <family val="2"/>
          </rPr>
          <t xml:space="preserve">
Die Postleitzahl.</t>
        </r>
      </text>
    </comment>
    <comment ref="D11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8" authorId="0" shapeId="0">
      <text>
        <r>
          <rPr>
            <b/>
            <sz val="9"/>
            <color indexed="81"/>
            <rFont val="Segoe UI"/>
            <family val="2"/>
          </rPr>
          <t>Duske, Antje (init):</t>
        </r>
        <r>
          <rPr>
            <sz val="9"/>
            <color indexed="81"/>
            <rFont val="Segoe UI"/>
            <family val="2"/>
          </rPr>
          <t xml:space="preserve">
Die Unterteilung eines Landes.</t>
        </r>
      </text>
    </comment>
    <comment ref="D11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9"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19" authorId="0" shapeId="0">
      <text>
        <r>
          <rPr>
            <b/>
            <sz val="9"/>
            <color indexed="81"/>
            <rFont val="Segoe UI"/>
            <family val="2"/>
          </rPr>
          <t>Duske, Antje (init):</t>
        </r>
        <r>
          <rPr>
            <sz val="9"/>
            <color indexed="81"/>
            <rFont val="Segoe UI"/>
            <family val="2"/>
          </rPr>
          <t xml:space="preserve">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D1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21" authorId="0" shapeId="0">
      <text>
        <r>
          <rPr>
            <b/>
            <sz val="9"/>
            <color indexed="81"/>
            <rFont val="Segoe UI"/>
            <family val="2"/>
          </rPr>
          <t>Duske, Antje (init):</t>
        </r>
        <r>
          <rPr>
            <sz val="9"/>
            <color indexed="81"/>
            <rFont val="Segoe UI"/>
            <family val="2"/>
          </rPr>
          <t xml:space="preserve">
Eine Gruppe von Informationselementen, die Informationen darüber liefern, wo und wann die in Rechnung gestellten Waren und Dienstleistungen geliefert bzw. erbracht werden.</t>
        </r>
      </text>
    </comment>
    <comment ref="A122" authorId="0" shapeId="0">
      <text>
        <r>
          <rPr>
            <b/>
            <sz val="9"/>
            <color indexed="81"/>
            <rFont val="Segoe UI"/>
            <family val="2"/>
          </rPr>
          <t>Duske, Antje (init):</t>
        </r>
        <r>
          <rPr>
            <sz val="9"/>
            <color indexed="81"/>
            <rFont val="Segoe UI"/>
            <family val="2"/>
          </rPr>
          <t xml:space="preserve">
Der Name des Empfängers, an den die Waren geliefert bzw. für den die Dienstleistungen erbracht werden. Das Informationselement ist zu verwenden, wenn der Empfänger vom Erwerber abweicht.</t>
        </r>
      </text>
    </comment>
    <comment ref="D12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3" authorId="0" shapeId="0">
      <text>
        <r>
          <rPr>
            <b/>
            <sz val="9"/>
            <color indexed="81"/>
            <rFont val="Segoe UI"/>
            <family val="2"/>
          </rPr>
          <t>Duske, Antje (init):</t>
        </r>
        <r>
          <rPr>
            <sz val="9"/>
            <color indexed="81"/>
            <rFont val="Segoe UI"/>
            <family val="2"/>
          </rPr>
          <t xml:space="preserve">
Ein Bezeichner für den Ort, an den die Waren geliefert oder an dem die Dienstleistungen erbracht werden.</t>
        </r>
      </text>
    </comment>
    <comment ref="D12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24" authorId="0" shapeId="0">
      <text>
        <r>
          <rPr>
            <b/>
            <sz val="9"/>
            <color indexed="81"/>
            <rFont val="Segoe UI"/>
            <family val="2"/>
          </rPr>
          <t>Duske, Antje (init):</t>
        </r>
        <r>
          <rPr>
            <sz val="9"/>
            <color indexed="81"/>
            <rFont val="Segoe UI"/>
            <family val="2"/>
          </rPr>
          <t xml:space="preserve">
Die Kennung des Bildungsschemas für den „Deliver to location identifier“. Anmerkung: Wenn das Element verwendet wird, ist der Eintrag aus der von der ISO/IEC 6523 maintenance agency veröffentlichten Liste zu wählen.</t>
        </r>
      </text>
    </comment>
    <comment ref="D12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5" authorId="0" shapeId="0">
      <text>
        <r>
          <rPr>
            <b/>
            <sz val="9"/>
            <color indexed="81"/>
            <rFont val="Segoe UI"/>
            <family val="2"/>
          </rPr>
          <t>Duske, Antje (init):</t>
        </r>
        <r>
          <rPr>
            <sz val="9"/>
            <color indexed="81"/>
            <rFont val="Segoe UI"/>
            <family val="2"/>
          </rPr>
          <t xml:space="preserve">
Datum, an dem die Lieferung tatsächlich erfolgt bzw. die Dienstleistung tatsächlich erbracht wird.</t>
        </r>
      </text>
    </comment>
    <comment ref="D12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6" authorId="0" shapeId="0">
      <text>
        <r>
          <rPr>
            <b/>
            <sz val="9"/>
            <color indexed="81"/>
            <rFont val="Segoe UI"/>
            <family val="2"/>
          </rPr>
          <t>Duske, Antje (init):</t>
        </r>
        <r>
          <rPr>
            <sz val="9"/>
            <color indexed="81"/>
            <rFont val="Segoe UI"/>
            <family val="2"/>
          </rPr>
          <t xml:space="preserve">
Eine Gruppe von Informationselementen, die Informationen über den Rechnungszeitraum liefern.</t>
        </r>
      </text>
    </comment>
    <comment ref="B126" authorId="0" shapeId="0">
      <text>
        <r>
          <rPr>
            <b/>
            <sz val="9"/>
            <color indexed="81"/>
            <rFont val="Segoe UI"/>
            <family val="2"/>
          </rPr>
          <t>Duske, Antje (init):</t>
        </r>
        <r>
          <rPr>
            <sz val="9"/>
            <color indexed="81"/>
            <rFont val="Segoe UI"/>
            <family val="2"/>
          </rPr>
          <t xml:space="preserve">
BR-CO-19 Wenn die Gruppe „INVOICING PERIOD“ (BG-14) verwendet wird, müssen entweder das Element „Invoicing period start date“ (BT-73) oder das Element „Invoicing period end date“ (BT-74) oder beide gefüllt sein.
BRIC-11 In einer Rechnung, die eine Umsatzsteueraufschlüsselung „VAT BREAKDOWN“ (BG-23) mit dem Code der Umsatzsteuerkategorie „VAT category code“ (BT-118) mit dem Wert „Intra-community supply“ enthält, dürfen „Actual delivery date“ (BT-72) oder „INVOICING PERIOD“ (BG-14) nicht leer sein.</t>
        </r>
      </text>
    </comment>
    <comment ref="A127" authorId="0" shapeId="0">
      <text>
        <r>
          <rPr>
            <b/>
            <sz val="9"/>
            <color indexed="81"/>
            <rFont val="Segoe UI"/>
            <family val="2"/>
          </rPr>
          <t>Duske, Antje (init):</t>
        </r>
        <r>
          <rPr>
            <sz val="9"/>
            <color indexed="81"/>
            <rFont val="Segoe UI"/>
            <family val="2"/>
          </rPr>
          <t xml:space="preserve">
Das Datum, an dem der Rechnungszeitraum beginnt.</t>
        </r>
      </text>
    </comment>
    <comment ref="B127"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27"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8" authorId="0" shapeId="0">
      <text>
        <r>
          <rPr>
            <b/>
            <sz val="9"/>
            <color indexed="81"/>
            <rFont val="Segoe UI"/>
            <family val="2"/>
          </rPr>
          <t>Duske, Antje (init):</t>
        </r>
        <r>
          <rPr>
            <sz val="9"/>
            <color indexed="81"/>
            <rFont val="Segoe UI"/>
            <family val="2"/>
          </rPr>
          <t xml:space="preserve">
Das Datum, an dem der Rechnungszeitraum endet.</t>
        </r>
      </text>
    </comment>
    <comment ref="B128"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2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9" authorId="0" shapeId="0">
      <text>
        <r>
          <rPr>
            <b/>
            <sz val="9"/>
            <color indexed="81"/>
            <rFont val="Segoe UI"/>
            <family val="2"/>
          </rPr>
          <t>Duske, Antje (init):</t>
        </r>
        <r>
          <rPr>
            <sz val="9"/>
            <color indexed="81"/>
            <rFont val="Segoe UI"/>
            <family val="2"/>
          </rPr>
          <t xml:space="preserve">
Eine Gruppe von Informationselementen, die Informationen über die Anschrift liefern, an die die Waren geliefert oder an der die Dienstleistungen erbracht werden. Die Gruppe ist nur zu verwenden, wenn die Lieferanschrift von der Erwerberanschrift abweicht. Wenn die Waren abgeholt werden, ist die Abholadresse die Lieferadresse. Eine vollständige gültige Anschrift ist anzugeben.</t>
        </r>
      </text>
    </comment>
    <comment ref="B129"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t>
        </r>
      </text>
    </comment>
    <comment ref="A130"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13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1"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2"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3"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133" authorId="0" shapeId="0">
      <text>
        <r>
          <rPr>
            <b/>
            <sz val="9"/>
            <color indexed="81"/>
            <rFont val="Segoe UI"/>
            <family val="2"/>
          </rPr>
          <t>Duske, Antje (init):</t>
        </r>
        <r>
          <rPr>
            <sz val="9"/>
            <color indexed="81"/>
            <rFont val="Segoe UI"/>
            <family val="2"/>
          </rPr>
          <t xml:space="preserve">
BR-DE-10 Das Element „Deliver to city“ (BT-77) muss übermittelt werden.</t>
        </r>
      </text>
    </comment>
    <comment ref="D13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4" authorId="0" shapeId="0">
      <text>
        <r>
          <rPr>
            <b/>
            <sz val="9"/>
            <color indexed="81"/>
            <rFont val="Segoe UI"/>
            <family val="2"/>
          </rPr>
          <t>Duske, Antje (init):</t>
        </r>
        <r>
          <rPr>
            <sz val="9"/>
            <color indexed="81"/>
            <rFont val="Segoe UI"/>
            <family val="2"/>
          </rPr>
          <t xml:space="preserve">
Die Postleitzahl.</t>
        </r>
      </text>
    </comment>
    <comment ref="B134" authorId="0" shapeId="0">
      <text>
        <r>
          <rPr>
            <b/>
            <sz val="9"/>
            <color indexed="81"/>
            <rFont val="Segoe UI"/>
            <family val="2"/>
          </rPr>
          <t>Duske, Antje (init):</t>
        </r>
        <r>
          <rPr>
            <sz val="9"/>
            <color indexed="81"/>
            <rFont val="Segoe UI"/>
            <family val="2"/>
          </rPr>
          <t xml:space="preserve">
BR-DE-11 Das Element „Deliver to post code“ (BT-78) muss übermittelt werden.
BR-DE-12 Mit dem Element „Deliver to post code“ (BT-78) muss eine Postleitzahl übermittelt werden.</t>
        </r>
      </text>
    </comment>
    <comment ref="D1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5"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1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6"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36"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
BRIC-12 In einer Rechnung, die eine Umsatzsteueraufschlüsselung „VAT BREAKDOWN“ (BG-23) mit dem Code der Umsatzsteuerkategorie „VAT category code“ (BT-118) mit dem Wert „Intra-community supply“ enthält, darf „Deliver to country code“ (BT-80) nicht leer sein.</t>
        </r>
      </text>
    </comment>
    <comment ref="D13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38" authorId="0" shapeId="0">
      <text>
        <r>
          <rPr>
            <b/>
            <sz val="9"/>
            <color indexed="81"/>
            <rFont val="Segoe UI"/>
            <family val="2"/>
          </rPr>
          <t>Duske, Antje (init):</t>
        </r>
        <r>
          <rPr>
            <sz val="9"/>
            <color indexed="81"/>
            <rFont val="Segoe UI"/>
            <family val="2"/>
          </rPr>
          <t xml:space="preserve">
Eine Gruppe von Informationselementen, die Informationen darüber liefern, wie die Zahlung erfolgen soll.</t>
        </r>
      </text>
    </comment>
    <comment ref="B138"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BR-DE-1 Eine Rechnung (INVOICE) muss Angaben zu „PAYMENT INSTRUCTIONS“ (BG-16) enthalten.</t>
        </r>
      </text>
    </comment>
    <comment ref="A139" authorId="0" shapeId="0">
      <text>
        <r>
          <rPr>
            <b/>
            <sz val="9"/>
            <color indexed="81"/>
            <rFont val="Segoe UI"/>
            <family val="2"/>
          </rPr>
          <t>Duske, Antje (init):</t>
        </r>
        <r>
          <rPr>
            <sz val="9"/>
            <color indexed="81"/>
            <rFont val="Segoe UI"/>
            <family val="2"/>
          </rPr>
          <t xml:space="preserve">
Das als Code ausgedrückte erwartete oder genutzte Zahlungsmittel. Hierzu wird auf die Codeliste UN/ECE 4461 verwiesen.</t>
        </r>
      </text>
    </comment>
    <comment ref="B139"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BR-61 Wenn der Zahlungsmittel-Typ „Payment means type code“ (BT-81) SEPA, lokale Überweisung oder Nicht-SEPA-Überweisung ist, muss die Kennung des Kontos, auf das die Zahlung erfolgen soll „Payment account identifier“ (BT-84) angegeben werden.</t>
        </r>
      </text>
    </comment>
    <comment ref="D13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40" authorId="0" shapeId="0">
      <text>
        <r>
          <rPr>
            <b/>
            <sz val="9"/>
            <color indexed="81"/>
            <rFont val="Segoe UI"/>
            <family val="2"/>
          </rPr>
          <t>Duske, Antje (init):</t>
        </r>
        <r>
          <rPr>
            <sz val="9"/>
            <color indexed="81"/>
            <rFont val="Segoe UI"/>
            <family val="2"/>
          </rPr>
          <t xml:space="preserve">
Das in Textform ausgedrückte erwartete oder genutzte Zahlungsmittel.</t>
        </r>
      </text>
    </comment>
    <comment ref="D1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1" authorId="0" shapeId="0">
      <text>
        <r>
          <rPr>
            <b/>
            <sz val="9"/>
            <color indexed="81"/>
            <rFont val="Segoe UI"/>
            <family val="2"/>
          </rPr>
          <t>Duske, Antje (init):</t>
        </r>
        <r>
          <rPr>
            <sz val="9"/>
            <color indexed="81"/>
            <rFont val="Segoe UI"/>
            <family val="2"/>
          </rPr>
          <t xml:space="preserve">
Ein Textwert, der zur Verknüpfung der Zahlung mit der vom Verkäufer ausgestellten Rechnung verwendet wird. Anmerkung: Die Angabe eines Verwendungszwecks hilft dem Verkäufer bei der Zuweisung einer eingehenden Zahlung zum jeweiligen Zahlungsprozess. Wenn Remittance information in der Rechnung übermittelt wurde, sollte diese daher bei der Zahlung genutzt werden.</t>
        </r>
      </text>
    </comment>
    <comment ref="D14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3"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43"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44"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44"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45"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4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6"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4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48" authorId="0" shapeId="0">
      <text>
        <r>
          <rPr>
            <b/>
            <sz val="9"/>
            <color indexed="81"/>
            <rFont val="Segoe UI"/>
            <family val="2"/>
          </rPr>
          <t>Duske, Antje (init):</t>
        </r>
        <r>
          <rPr>
            <sz val="9"/>
            <color indexed="81"/>
            <rFont val="Segoe UI"/>
            <family val="2"/>
          </rPr>
          <t xml:space="preserve">
Eine Gruppe von Informationselementen, die Informationen über die für die Zahlung genutzte Karte liefern. Die Gruppe ist alternativ zu „DIRECT DEBIT“ (BG-19) (Lastschrift mit Vorliegen einer Mandatsreferenz) oder zu „CREDIT TRANSFER“ (BG-17) (Überweisung) anzugeben, wenn eine Zahlung per Zahlungskarte/Kreditkarte erfolgte.</t>
        </r>
      </text>
    </comment>
    <comment ref="B148"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
BR-DE-13 In der Rechnung müssen Angaben zu einer der drei Gruppen „CREDIT TRANSFER“ (BG-17), „PAYMENT CARD INFORMATION“ (BG-18) oder „DIRECT DEBIT“ (BG-19) übermittelt werden.</t>
        </r>
      </text>
    </comment>
    <comment ref="A149" authorId="0" shapeId="0">
      <text>
        <r>
          <rPr>
            <b/>
            <sz val="9"/>
            <color indexed="81"/>
            <rFont val="Segoe UI"/>
            <family val="2"/>
          </rPr>
          <t>Duske, Antje (init):</t>
        </r>
        <r>
          <rPr>
            <sz val="9"/>
            <color indexed="81"/>
            <rFont val="Segoe UI"/>
            <family val="2"/>
          </rPr>
          <t xml:space="preserve">
Die Nummer der Kreditkarte, die für die Zahlung genutzt wurde. Anmerkung: In Übereinstimmung mit den für Kreditkarten geltenden Sicherheitsstandards darf eine Rechnung nicht die vollständige Kartennummer enthalten.</t>
        </r>
      </text>
    </comment>
    <comment ref="B149"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t>
        </r>
      </text>
    </comment>
    <comment ref="D14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0" authorId="0" shapeId="0">
      <text>
        <r>
          <rPr>
            <b/>
            <sz val="9"/>
            <color indexed="81"/>
            <rFont val="Segoe UI"/>
            <family val="2"/>
          </rPr>
          <t>Duske, Antje (init):</t>
        </r>
        <r>
          <rPr>
            <sz val="9"/>
            <color indexed="81"/>
            <rFont val="Segoe UI"/>
            <family val="2"/>
          </rPr>
          <t xml:space="preserve">
Name des Karteninhabers.</t>
        </r>
      </text>
    </comment>
    <comment ref="D1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2" authorId="0" shapeId="0">
      <text>
        <r>
          <rPr>
            <b/>
            <sz val="9"/>
            <color indexed="81"/>
            <rFont val="Segoe UI"/>
            <family val="2"/>
          </rPr>
          <t>Duske, Antje (init):</t>
        </r>
        <r>
          <rPr>
            <sz val="9"/>
            <color indexed="81"/>
            <rFont val="Segoe UI"/>
            <family val="2"/>
          </rPr>
          <t xml:space="preserve">
Eine Gruppe von Informationselementen, die spezifische Informationen über die vorgesehene Lastschrift geben. Die Gruppe ist alternativ zu „CREDIT TRANSFER“ (BG-17) oder zu „PAYMENT CARD INFORMATION“ (BG-18) anzugeben, wenn ein Mandat erteilt wurde und der Rechnungsbetrag per Lastschrift beglichen werden soll.</t>
        </r>
      </text>
    </comment>
    <comment ref="B152" authorId="0" shapeId="0">
      <text>
        <r>
          <rPr>
            <b/>
            <sz val="9"/>
            <color indexed="81"/>
            <rFont val="Segoe UI"/>
            <family val="2"/>
          </rPr>
          <t>Duske, Antje (init):</t>
        </r>
        <r>
          <rPr>
            <sz val="9"/>
            <color indexed="81"/>
            <rFont val="Segoe UI"/>
            <family val="2"/>
          </rPr>
          <t xml:space="preserve">
BR-DE-13 In der Rechnung müssen Angaben zu einer der drei Gruppen „CREDIT TRANSFER“ (BG-17), „PAYMENT CARD INFORMATION“ (BG-18) oder „DIRECT DEBIT“ (BG-19) übermittelt werden.</t>
        </r>
      </text>
    </comment>
    <comment ref="A153" authorId="0" shapeId="0">
      <text>
        <r>
          <rPr>
            <b/>
            <sz val="9"/>
            <color indexed="81"/>
            <rFont val="Segoe UI"/>
            <family val="2"/>
          </rPr>
          <t>Duske, Antje (init):</t>
        </r>
        <r>
          <rPr>
            <sz val="9"/>
            <color indexed="81"/>
            <rFont val="Segoe UI"/>
            <family val="2"/>
          </rPr>
          <t xml:space="preserve">
Eindeutige Kennung, die vom Zahlungsempfänger zur Referenzierung der Einzugsermächtigung zugewiesen wird (Mandatsreferenznummer).</t>
        </r>
      </text>
    </comment>
    <comment ref="D1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4" authorId="0" shapeId="0">
      <text>
        <r>
          <rPr>
            <b/>
            <sz val="9"/>
            <color indexed="81"/>
            <rFont val="Segoe UI"/>
            <family val="2"/>
          </rPr>
          <t>Duske, Antje (init):</t>
        </r>
        <r>
          <rPr>
            <sz val="9"/>
            <color indexed="81"/>
            <rFont val="Segoe UI"/>
            <family val="2"/>
          </rPr>
          <t xml:space="preserve">
Die eindeutige Kennung des Verkäufers (Seller) oder des Zahlungsempfängers (Payee), um am SEPA-Lastschriftverfahren teilnehmen zu können (Gläubiger-ID).</t>
        </r>
      </text>
    </comment>
    <comment ref="D15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5" authorId="0" shapeId="0">
      <text>
        <r>
          <rPr>
            <b/>
            <sz val="9"/>
            <color indexed="81"/>
            <rFont val="Segoe UI"/>
            <family val="2"/>
          </rPr>
          <t>Duske, Antje (init):</t>
        </r>
        <r>
          <rPr>
            <sz val="9"/>
            <color indexed="81"/>
            <rFont val="Segoe UI"/>
            <family val="2"/>
          </rPr>
          <t xml:space="preserve">
Die Kennung des Kontos, von dem die Lastschrift erfolgen soll: IBAN für Zahlungen im SEPA-Raum, Kontonummer oder IBAN im Falle von Auslandszahlungen.</t>
        </r>
      </text>
    </comment>
    <comment ref="D15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7" authorId="0" shapeId="0">
      <text>
        <r>
          <rPr>
            <b/>
            <sz val="9"/>
            <color indexed="81"/>
            <rFont val="Segoe UI"/>
            <family val="2"/>
          </rPr>
          <t>Duske, Antje (init):</t>
        </r>
        <r>
          <rPr>
            <sz val="9"/>
            <color indexed="81"/>
            <rFont val="Segoe UI"/>
            <family val="2"/>
          </rPr>
          <t xml:space="preserve">
Eine Gruppe von Informationselementen, die Informationen über Nachlässe liefern, die für die Rechnung als Ganzes gelten. Anmerkung: Abzüge, wie z. B. einbehaltene Steuern, können auch in dieser Gruppe ausgewiesen werden.</t>
        </r>
      </text>
    </comment>
    <comment ref="B157"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BR-32 Jeder Nachlass für die Rechnung als Ganzes „DOCUMENT LEVEL ALLOWANCES“ (BG-20) muss einen Umsatzsteuer-Code „Document level allowance VAT category code“ (BT-95) aufweisen.
BR-33 Jeder Nachlass für die Rechnung als Ganzes „DOCUMENT LEVEL ALLOWANCES“ (BG-20) muss einen Nachlassgrund „Document level allowance reason“ (BT-97) oder einen entsprechenden Code „Document level allowance reason code“ (BT-98) aufweisen.
BR-CO-21 Jede Gruppe „DOCUMENT LEVEL ALLOWANCES“ (BG-20) muss entweder ein Element „Document level allowance reason“ (BT-97) oder ein Element „Document level allowance reason code“ (BT-98)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t>
        </r>
      </text>
    </comment>
    <comment ref="A158" authorId="0" shapeId="0">
      <text>
        <r>
          <rPr>
            <b/>
            <sz val="9"/>
            <color indexed="81"/>
            <rFont val="Segoe UI"/>
            <family val="2"/>
          </rPr>
          <t>Duske, Antje (init):</t>
        </r>
        <r>
          <rPr>
            <sz val="9"/>
            <color indexed="81"/>
            <rFont val="Segoe UI"/>
            <family val="2"/>
          </rPr>
          <t xml:space="preserve">
Document level allowance amount</t>
        </r>
      </text>
    </comment>
    <comment ref="B158"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BR-CO-11 Der Inhalt des Elementes „Sum of allowances on document level“ (BT-107) muss der Summe aller Inhalte der Elemente „Document level allowance amount“ (BT-92)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5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59" authorId="0" shapeId="0">
      <text>
        <r>
          <rPr>
            <b/>
            <sz val="9"/>
            <color indexed="81"/>
            <rFont val="Segoe UI"/>
            <family val="2"/>
          </rPr>
          <t>Duske, Antje (init):</t>
        </r>
        <r>
          <rPr>
            <sz val="9"/>
            <color indexed="81"/>
            <rFont val="Segoe UI"/>
            <family val="2"/>
          </rPr>
          <t xml:space="preserve">
Der Grundbetrag, der in Verbindung mit dem Prozentsatz des Nachlasses auf der Dokumentenebene zur Berechnung des Betrags des Nachlasses auf der Dokumentenebene verwendet werden kann.</t>
        </r>
      </text>
    </comment>
    <comment ref="D15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0" authorId="0" shapeId="0">
      <text>
        <r>
          <rPr>
            <b/>
            <sz val="9"/>
            <color indexed="81"/>
            <rFont val="Segoe UI"/>
            <family val="2"/>
          </rPr>
          <t>Duske, Antje (init):</t>
        </r>
        <r>
          <rPr>
            <sz val="9"/>
            <color indexed="81"/>
            <rFont val="Segoe UI"/>
            <family val="2"/>
          </rPr>
          <t xml:space="preserve">
Der Prozentsatz, der in Verbindung mit dem Grundbetrag des Nachlasses auf der Dokumentenebene zur Berechnung des Betrags des Nachlasses auf der Dokumentenebene verwendet werden kann.</t>
        </r>
      </text>
    </comment>
    <comment ref="D160" authorId="0" shapeId="0">
      <text>
        <r>
          <rPr>
            <b/>
            <sz val="9"/>
            <color indexed="81"/>
            <rFont val="Segoe UI"/>
            <family val="2"/>
          </rPr>
          <t>Duske, Antje (init):</t>
        </r>
        <r>
          <rPr>
            <sz val="9"/>
            <color indexed="81"/>
            <rFont val="Segoe UI"/>
            <family val="2"/>
          </rPr>
          <t xml:space="preserve">
Mit diesem Datentyp wird eine Prozentangabe abgebildet.</t>
        </r>
      </text>
    </comment>
    <comment ref="A161" authorId="0" shapeId="0">
      <text>
        <r>
          <rPr>
            <b/>
            <sz val="9"/>
            <color indexed="81"/>
            <rFont val="Segoe UI"/>
            <family val="2"/>
          </rPr>
          <t>Duske, Antje (init):</t>
        </r>
        <r>
          <rPr>
            <sz val="9"/>
            <color indexed="81"/>
            <rFont val="Segoe UI"/>
            <family val="2"/>
          </rPr>
          <t xml:space="preserve">
Ein Code für das Umsatzsteuermerkmal, das auf den Nachlass auf Dokumentenebene anzuwenden ist.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61" authorId="0" shapeId="0">
      <text>
        <r>
          <rPr>
            <b/>
            <sz val="9"/>
            <color indexed="81"/>
            <rFont val="Segoe UI"/>
            <family val="2"/>
          </rPr>
          <t>Duske, Antje (init):</t>
        </r>
        <r>
          <rPr>
            <sz val="9"/>
            <color indexed="81"/>
            <rFont val="Segoe UI"/>
            <family val="2"/>
          </rPr>
          <t xml:space="preserve">
BR-32 Jeder Nachlass für die Rechnung als Ganzes „DOCUMENT LEVEL ALLOWANCES“ (BG-20) muss einen Umsatzsteuer-Code „Document level allowance VAT category code“ (BT-95)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t>
        </r>
      </text>
    </comment>
    <comment ref="D16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62" authorId="0" shapeId="0">
      <text>
        <r>
          <rPr>
            <b/>
            <sz val="9"/>
            <color indexed="81"/>
            <rFont val="Segoe UI"/>
            <family val="2"/>
          </rPr>
          <t>Duske, Antje (init):</t>
        </r>
        <r>
          <rPr>
            <sz val="9"/>
            <color indexed="81"/>
            <rFont val="Segoe UI"/>
            <family val="2"/>
          </rPr>
          <t xml:space="preserve">
Der für den Nachlass auf der Dokumentenebene geltende und in Prozent angegebene Umsatzsteuersatz.</t>
        </r>
      </text>
    </comment>
    <comment ref="B162" authorId="0" shapeId="0">
      <text>
        <r>
          <rPr>
            <b/>
            <sz val="9"/>
            <color indexed="81"/>
            <rFont val="Segoe UI"/>
            <family val="2"/>
          </rPr>
          <t>Duske, Antje (init):</t>
        </r>
        <r>
          <rPr>
            <sz val="9"/>
            <color indexed="81"/>
            <rFont val="Segoe UI"/>
            <family val="2"/>
          </rPr>
          <t xml:space="preserve">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BR-Z-6 In einer Gruppe „DOCUMENT LEVEL ALLOWANCES“ (BG-20), in der „Document level allowance VAT category code“ (BT-95) den Wert „Zero rated“ hat, muss „Document level allowance VAT rate“ (BT-96) gleich „0“ sein.
BR-E-6 In einer Gruppe „DOCUMENT LEVEL ALLOWANCES“ (BG-20), in der „Document level allowance VAT category code“ (BT-95) den Wert „Exempt from VAT“ hat, muss „Document level allowance VAT rate“ (BT-96) gleich „0“ sein.
BR-AE-6 In einer Gruppe „DOCUMENT LEVEL ALLOWANCES“ (BG-20), in der „Document level allowance VAT category code“ (BT-95) den Wert „Reverse charge“ hat, muss „Document level allowance VAT rate“ (BT-96) gleich „0“ sein.
BR-IC-6 In einer Gruppe „DOCUMENT LEVEL ALLOWANCES“ (BG-20), in der „Document level allowance VAT category code“ (BT-95) den Wert „Intra-community supply“ hat, muss „Document level allowance VAT rate“ (BT-96) gleich „0“ sein.
BR-G-6 In einer Gruppe „DOCUMENT LEVEL ALLOWANCES“ (BG-20), in der „Document level allowance VAT category code“ (BT-95) den Wert „Export outside the EU“ hat, muss „Document level allowance VAT rate“ (BT-96) gleich „0“ sein.
BR-O-6 In einer Gruppe „DOCUMENT LEVEL ALLOWANCES“ (BG-20), in der „Document level allowance VAT category code“ (BT-95) den Wert „Not subject to VAT“ hat, darf „Document level allowance VAT rate“ (BT-96) nicht enthalten sein.</t>
        </r>
      </text>
    </comment>
    <comment ref="D162" authorId="0" shapeId="0">
      <text>
        <r>
          <rPr>
            <b/>
            <sz val="9"/>
            <color indexed="81"/>
            <rFont val="Segoe UI"/>
            <family val="2"/>
          </rPr>
          <t>Duske, Antje (init):</t>
        </r>
        <r>
          <rPr>
            <sz val="9"/>
            <color indexed="81"/>
            <rFont val="Segoe UI"/>
            <family val="2"/>
          </rPr>
          <t xml:space="preserve">
Mit diesem Datentyp wird eine Prozentangabe abgebildet.</t>
        </r>
      </text>
    </comment>
    <comment ref="A163" authorId="0" shapeId="0">
      <text>
        <r>
          <rPr>
            <b/>
            <sz val="9"/>
            <color indexed="81"/>
            <rFont val="Segoe UI"/>
            <family val="2"/>
          </rPr>
          <t>Duske, Antje (init):</t>
        </r>
        <r>
          <rPr>
            <sz val="9"/>
            <color indexed="81"/>
            <rFont val="Segoe UI"/>
            <family val="2"/>
          </rPr>
          <t xml:space="preserve">
Der in Textform angegebene Grund für den Nachlass auf der Dokumentenebene.</t>
        </r>
      </text>
    </comment>
    <comment ref="B163"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6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64" authorId="0" shapeId="0">
      <text>
        <r>
          <rPr>
            <b/>
            <sz val="9"/>
            <color indexed="81"/>
            <rFont val="Segoe UI"/>
            <family val="2"/>
          </rPr>
          <t>Duske, Antje (init):</t>
        </r>
        <r>
          <rPr>
            <sz val="9"/>
            <color indexed="81"/>
            <rFont val="Segoe UI"/>
            <family val="2"/>
          </rPr>
          <t xml:space="preserve">
Der als Code angegebene Grund für den Nachlass auf der Dokumentenebene. Anmerkung: Hier sind die Codes aus der Codeliste UNTDID 5189 zu verwenden. Dabei müssen Document level allowance reason code und Document level allowance reason text den gleichen Grund für den Nachlass angeben.</t>
        </r>
      </text>
    </comment>
    <comment ref="B164"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6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66"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Rechnung als Ganzes gelten.</t>
        </r>
      </text>
    </comment>
    <comment ref="B166"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BR-37 Jede Abgabe auf Dokumentenebene „DOCUMENT LEVEL CHARGES“ (BG-21) muss einen Umsatzsteuer-Code „Document level charge VAT category code“ (BT-102) aufweisen.
BR-38 Jede Abgabe auf Dokumentenebene „DOCUMENT LEVEL CHARGES“ (BG-21) muss einen Abgabegrund „Document level charge reason“ (BT-104) oder einen entsprechenden Code „Document level charge reason code“ (BT-105) aufweisen.
BR-CO-22 Jede Gruppe „DOCUMENT LEVEL CHARGES“ (BG-21) muss entweder ein Element „Document level charge reason“ (BT-104) oder ein Element „Document level charge reason code“ (BT-105)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A167" authorId="0" shapeId="0">
      <text>
        <r>
          <rPr>
            <b/>
            <sz val="9"/>
            <color indexed="81"/>
            <rFont val="Segoe UI"/>
            <family val="2"/>
          </rPr>
          <t>Duske, Antje (init):</t>
        </r>
        <r>
          <rPr>
            <sz val="9"/>
            <color indexed="81"/>
            <rFont val="Segoe UI"/>
            <family val="2"/>
          </rPr>
          <t xml:space="preserve">
Der Betrag einer Abgabe ohne die Umsatzsteuer.</t>
        </r>
      </text>
    </comment>
    <comment ref="B167"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BR-CO-12 Der Inhalt des Elementes „Sum of charges on document level“ (BT-108) muss der Summe aller Inhalte der Elemente „Document level charge amount“ (BT-99)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6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8" authorId="0" shapeId="0">
      <text>
        <r>
          <rPr>
            <b/>
            <sz val="9"/>
            <color indexed="81"/>
            <rFont val="Segoe UI"/>
            <family val="2"/>
          </rPr>
          <t>Duske, Antje (init):</t>
        </r>
        <r>
          <rPr>
            <sz val="9"/>
            <color indexed="81"/>
            <rFont val="Segoe UI"/>
            <family val="2"/>
          </rPr>
          <t xml:space="preserve">
Der Grundbetrag, der in Verbindung mit dem Prozentsatz der Abgaben auf der Dokumentenebene zur Berechnung des Betrags der Abgaben auf der Dokumentenebene verwendet werden kann (Bemessungsgrundlage).</t>
        </r>
      </text>
    </comment>
    <comment ref="D16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9" authorId="0" shapeId="0">
      <text>
        <r>
          <rPr>
            <b/>
            <sz val="9"/>
            <color indexed="81"/>
            <rFont val="Segoe UI"/>
            <family val="2"/>
          </rPr>
          <t>Duske, Antje (init):</t>
        </r>
        <r>
          <rPr>
            <sz val="9"/>
            <color indexed="81"/>
            <rFont val="Segoe UI"/>
            <family val="2"/>
          </rPr>
          <t xml:space="preserve">
Der Prozentsatz, der in Verbindung mit dem Grundbetrag der Abgaben auf der Dokumentenebene zur Berechnung des Betrags der Abgaben auf der Dokumentenebene verwendet werden kann.</t>
        </r>
      </text>
    </comment>
    <comment ref="D169"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0" authorId="0" shapeId="0">
      <text>
        <r>
          <rPr>
            <b/>
            <sz val="9"/>
            <color indexed="81"/>
            <rFont val="Segoe UI"/>
            <family val="2"/>
          </rPr>
          <t>Duske, Antje (init):</t>
        </r>
        <r>
          <rPr>
            <sz val="9"/>
            <color indexed="81"/>
            <rFont val="Segoe UI"/>
            <family val="2"/>
          </rPr>
          <t xml:space="preserve">
Ein Code für das Umsatzsteuermerkmal dieser Elementgruppe.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70" authorId="0" shapeId="0">
      <text>
        <r>
          <rPr>
            <b/>
            <sz val="9"/>
            <color indexed="81"/>
            <rFont val="Segoe UI"/>
            <family val="2"/>
          </rPr>
          <t>Duske, Antje (init):</t>
        </r>
        <r>
          <rPr>
            <sz val="9"/>
            <color indexed="81"/>
            <rFont val="Segoe UI"/>
            <family val="2"/>
          </rPr>
          <t xml:space="preserve">
BR-37 Jede Abgabe auf Dokumentenebene „DOCUMENT LEVEL CHARGES“ (BG-21) muss einen Umsatzsteuer-Code „Document level charge VAT category code“ (BT-102)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7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1" authorId="0" shapeId="0">
      <text>
        <r>
          <rPr>
            <b/>
            <sz val="9"/>
            <color indexed="81"/>
            <rFont val="Segoe UI"/>
            <family val="2"/>
          </rPr>
          <t>Duske, Antje (init):</t>
        </r>
        <r>
          <rPr>
            <sz val="9"/>
            <color indexed="81"/>
            <rFont val="Segoe UI"/>
            <family val="2"/>
          </rPr>
          <t xml:space="preserve">
Der Umsatzsteuersatz, dargestellt als Prozentsatz, der für die Abgaben auf der Dokumentenebene gilt.</t>
        </r>
      </text>
    </comment>
    <comment ref="B171" authorId="0" shapeId="0">
      <text>
        <r>
          <rPr>
            <b/>
            <sz val="9"/>
            <color indexed="81"/>
            <rFont val="Segoe UI"/>
            <family val="2"/>
          </rPr>
          <t>Duske, Antje (init):</t>
        </r>
        <r>
          <rPr>
            <sz val="9"/>
            <color indexed="81"/>
            <rFont val="Segoe UI"/>
            <family val="2"/>
          </rPr>
          <t xml:space="preserve">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BR-Z-7 In einer Gruppe „DOCUMENT LEVEL CHARGES“ (BG-21), in der „Document level charge VAT category code“ (BT-102) den Wert „Zero rated“ hat, muss „Document level charge VAT rate“ (BT-103) gleich „0“ sein.
BR-E-7 In einer Gruppe „DOCUMENT LEVEL CHARGES“ (BG-21), in der „Document level charge VAT category code“ (BT-102) den Wert „Exempt from VAT“ hat, muss „Document level charge VAT rate“ (BT-103) gleich „0“ sein.
BR-AE-7 In einer Gruppe „DOCUMENT LEVEL CHARGES“ (BG-21), in der „Document level charge VAT category code“ (BT-102) den Wert „Reverse charge“ hat, muss „Document level charge VAT rate“ (BT-103) gleich „0“ sein.
BR-IC-7 In einer Gruppe „DOCUMENT LEVEL CHARGES“ (BG-21), in der „Document level charge VAT category code“ (BT-102) den Wert „Intra-community supply“ hat, muss „Document level charge VAT rate“ (BT-103) gleich „0“ sein.
BR-G-7 In einer Gruppe „DOCUMENT LEVEL CHARGES“ (BG-21), in der „Document level charge VAT category code“ (BT-102) den Wert „Export outside the EU“ hat, muss „Document level charge VAT rate“ (BT-103) gleich „0“ sein.
BR-O-7 In einer Gruppe „DOCUMENT LEVEL CHARGES“ (BG-21), in der „Document level charge VAT category code“ (BT-102) den Wert „Not subject to VAT“ hat, darf „Document level charge VAT rate“ (BT-103) nicht enthalten sein.</t>
        </r>
      </text>
    </comment>
    <comment ref="D171"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2" authorId="0" shapeId="0">
      <text>
        <r>
          <rPr>
            <b/>
            <sz val="9"/>
            <color indexed="81"/>
            <rFont val="Segoe UI"/>
            <family val="2"/>
          </rPr>
          <t>Duske, Antje (init):</t>
        </r>
        <r>
          <rPr>
            <sz val="9"/>
            <color indexed="81"/>
            <rFont val="Segoe UI"/>
            <family val="2"/>
          </rPr>
          <t xml:space="preserve">
Der in Textform angegebene Grund für die Abgaben auf der Dokumentenebene.</t>
        </r>
      </text>
    </comment>
    <comment ref="B172"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t>
        </r>
      </text>
    </comment>
    <comment ref="D17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73" authorId="0" shapeId="0">
      <text>
        <r>
          <rPr>
            <b/>
            <sz val="9"/>
            <color indexed="81"/>
            <rFont val="Segoe UI"/>
            <family val="2"/>
          </rPr>
          <t>Duske, Antje (init):</t>
        </r>
        <r>
          <rPr>
            <sz val="9"/>
            <color indexed="81"/>
            <rFont val="Segoe UI"/>
            <family val="2"/>
          </rPr>
          <t xml:space="preserve">
Der als Code angegebene Grund für die Abgaben auf der Dokumentenebene. Anmerkung: Hier sind die Codes aus der Codeliste UNTDID 7161 zu verwenden. Document level charge reason code und Document level charge reason müssen auf den gleichen Grund für die Abgaben auf Dokumentenebene verweisen.</t>
        </r>
      </text>
    </comment>
    <comment ref="B173"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
</t>
        </r>
      </text>
    </comment>
    <comment ref="D17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5" authorId="0" shapeId="0">
      <text>
        <r>
          <rPr>
            <b/>
            <sz val="9"/>
            <color indexed="81"/>
            <rFont val="Segoe UI"/>
            <family val="2"/>
          </rPr>
          <t>Duske, Antje (init):</t>
        </r>
        <r>
          <rPr>
            <sz val="9"/>
            <color indexed="81"/>
            <rFont val="Segoe UI"/>
            <family val="2"/>
          </rPr>
          <t xml:space="preserve">
Eine Gruppe von Informationselementen, die die monetären Gesamtbeträge der Rechnung liefern.</t>
        </r>
      </text>
    </comment>
    <comment ref="A176" authorId="0" shapeId="0">
      <text>
        <r>
          <rPr>
            <b/>
            <sz val="9"/>
            <color indexed="81"/>
            <rFont val="Segoe UI"/>
            <family val="2"/>
          </rPr>
          <t>Duske, Antje (init):</t>
        </r>
        <r>
          <rPr>
            <sz val="9"/>
            <color indexed="81"/>
            <rFont val="Segoe UI"/>
            <family val="2"/>
          </rPr>
          <t xml:space="preserve">
Summe aller Rechnungspositionen-Nettobeträge der Rechnung.</t>
        </r>
      </text>
    </comment>
    <comment ref="B176" authorId="0" shapeId="0">
      <text>
        <r>
          <rPr>
            <b/>
            <sz val="9"/>
            <color indexed="81"/>
            <rFont val="Segoe UI"/>
            <family val="2"/>
          </rPr>
          <t>Duske, Antje (init):</t>
        </r>
        <r>
          <rPr>
            <sz val="9"/>
            <color indexed="81"/>
            <rFont val="Segoe UI"/>
            <family val="2"/>
          </rPr>
          <t xml:space="preserve">
BR-12 Eine Rechnung (INVOICE) muss die Summe der Nettobeträge der Rechnungspositionen „Sum of Invoice line net amount“ (BT-106) enthalten.
BR-CO-10 Der Inhalt des Elementes „Sum of Invoice line net amount“ (BT-106) muss der Summe aller Inhalte der Elemente „Invoice line net amount“ (BT-131) entsprechen.</t>
        </r>
      </text>
    </comment>
    <comment ref="D17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7" authorId="0" shapeId="0">
      <text>
        <r>
          <rPr>
            <b/>
            <sz val="9"/>
            <color indexed="81"/>
            <rFont val="Segoe UI"/>
            <family val="2"/>
          </rPr>
          <t>Duske, Antje (init):</t>
        </r>
        <r>
          <rPr>
            <sz val="9"/>
            <color indexed="81"/>
            <rFont val="Segoe UI"/>
            <family val="2"/>
          </rPr>
          <t xml:space="preserve">
Summe aller in der Rechnung enthaltenen Nachlässe der Dokumentenebene.</t>
        </r>
      </text>
    </comment>
    <comment ref="B177" authorId="0" shapeId="0">
      <text>
        <r>
          <rPr>
            <b/>
            <sz val="9"/>
            <color indexed="81"/>
            <rFont val="Segoe UI"/>
            <family val="2"/>
          </rPr>
          <t>Duske, Antje (init):</t>
        </r>
        <r>
          <rPr>
            <sz val="9"/>
            <color indexed="81"/>
            <rFont val="Segoe UI"/>
            <family val="2"/>
          </rPr>
          <t xml:space="preserve">
BR-CO-11 Der Inhalt des Elementes „Sum of allowances on document level“ (BT-107) muss der Summe aller Inhalte der Elemente „Document level allowance amount“ (BT-92)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t>
        </r>
      </text>
    </comment>
    <comment ref="D17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8" authorId="0" shapeId="0">
      <text>
        <r>
          <rPr>
            <b/>
            <sz val="9"/>
            <color indexed="81"/>
            <rFont val="Segoe UI"/>
            <family val="2"/>
          </rPr>
          <t>Duske, Antje (init):</t>
        </r>
        <r>
          <rPr>
            <sz val="9"/>
            <color indexed="81"/>
            <rFont val="Segoe UI"/>
            <family val="2"/>
          </rPr>
          <t xml:space="preserve">
Summe aller in der Rechnung enthaltenen Abgaben der Dokumentenebene.</t>
        </r>
      </text>
    </comment>
    <comment ref="B178" authorId="0" shapeId="0">
      <text>
        <r>
          <rPr>
            <b/>
            <sz val="9"/>
            <color indexed="81"/>
            <rFont val="Segoe UI"/>
            <family val="2"/>
          </rPr>
          <t>Duske, Antje (init):</t>
        </r>
        <r>
          <rPr>
            <sz val="9"/>
            <color indexed="81"/>
            <rFont val="Segoe UI"/>
            <family val="2"/>
          </rPr>
          <t xml:space="preserve">
BR-CO-12 Der Inhalt des Elementes „Sum of charges on document level“ (BT-108) muss der Summe aller Inhalte der Elemente „Document level charge amount“ (BT-99)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t>
        </r>
      </text>
    </comment>
    <comment ref="D17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9" authorId="0" shapeId="0">
      <text>
        <r>
          <rPr>
            <b/>
            <sz val="9"/>
            <color indexed="81"/>
            <rFont val="Segoe UI"/>
            <family val="2"/>
          </rPr>
          <t>Duske, Antje (init):</t>
        </r>
        <r>
          <rPr>
            <sz val="9"/>
            <color indexed="81"/>
            <rFont val="Segoe UI"/>
            <family val="2"/>
          </rPr>
          <t xml:space="preserve">
Der Gesamtbetrag der Rechnung ohne Umsatzsteuer.</t>
        </r>
      </text>
    </comment>
    <comment ref="B179" authorId="0" shapeId="0">
      <text>
        <r>
          <rPr>
            <b/>
            <sz val="9"/>
            <color indexed="81"/>
            <rFont val="Segoe UI"/>
            <family val="2"/>
          </rPr>
          <t>Duske, Antje (init):</t>
        </r>
        <r>
          <rPr>
            <sz val="9"/>
            <color indexed="81"/>
            <rFont val="Segoe UI"/>
            <family val="2"/>
          </rPr>
          <t xml:space="preserve">
BR-13 Eine Rechnung (INVOICE) muss den Gesamtbetrag der Rechnung ohne Umsatzsteuer „Invoice total amount without VAT“ (BT-109) enthalten.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BR-CO-15 Der Inhalt des Elementes „Invoice total amount with VAT“ (BT-112) muss der Summe des Inhalts des Elementes „Invoice total amount without VAT“ (BT-109) und des Elementes „Invoice total VAT amount“ (BT-110) entsprechen.
</t>
        </r>
      </text>
    </comment>
    <comment ref="D17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0" authorId="0" shapeId="0">
      <text>
        <r>
          <rPr>
            <b/>
            <sz val="9"/>
            <color indexed="81"/>
            <rFont val="Segoe UI"/>
            <family val="2"/>
          </rPr>
          <t>Duske, Antje (init):</t>
        </r>
        <r>
          <rPr>
            <sz val="9"/>
            <color indexed="81"/>
            <rFont val="Segoe UI"/>
            <family val="2"/>
          </rPr>
          <t xml:space="preserve">
Der Gesamtbetrag der Umsatzsteuer für die Rechnung.</t>
        </r>
      </text>
    </comment>
    <comment ref="B180" authorId="0" shapeId="0">
      <text>
        <r>
          <rPr>
            <b/>
            <sz val="9"/>
            <color indexed="81"/>
            <rFont val="Segoe UI"/>
            <family val="2"/>
          </rPr>
          <t>Duske, Antje (init):</t>
        </r>
        <r>
          <rPr>
            <sz val="9"/>
            <color indexed="81"/>
            <rFont val="Segoe UI"/>
            <family val="2"/>
          </rPr>
          <t xml:space="preserve">
BR-CO-14 Der Inhalt des Elementes „Invoice total VAT amount“ (BT-110) muss der Summe aller Inhalte der Elemente „VAT category tax amount“ (BT-117) entsprechen.
BR-CO-15 Der Inhalt des Elementes „Invoice total amount with VAT“ (BT-112) muss der Summe des Inhalts des Elementes „Invoice total amount without VAT“ (BT-109) und des Elementes „Invoice total VAT amount“ (BT-110) entsprechen.</t>
        </r>
      </text>
    </comment>
    <comment ref="D18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1" authorId="0" shapeId="0">
      <text>
        <r>
          <rPr>
            <b/>
            <sz val="9"/>
            <color indexed="81"/>
            <rFont val="Segoe UI"/>
            <family val="2"/>
          </rPr>
          <t>Duske, Antje (init):</t>
        </r>
        <r>
          <rPr>
            <sz val="9"/>
            <color indexed="81"/>
            <rFont val="Segoe UI"/>
            <family val="2"/>
          </rPr>
          <t xml:space="preserve">
Der Umsatzsteuergesamtbetrag, angegeben in der Abrechnungswährung, die im Land des Verkäufers gültig ist oder verlangt wird.</t>
        </r>
      </text>
    </comment>
    <comment ref="B181"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18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2" authorId="0" shapeId="0">
      <text>
        <r>
          <rPr>
            <b/>
            <sz val="9"/>
            <color indexed="81"/>
            <rFont val="Segoe UI"/>
            <family val="2"/>
          </rPr>
          <t>Duske, Antje (init):</t>
        </r>
        <r>
          <rPr>
            <sz val="9"/>
            <color indexed="81"/>
            <rFont val="Segoe UI"/>
            <family val="2"/>
          </rPr>
          <t xml:space="preserve">
Der Gesamtbetrag der Rechnung mit Umsatzsteuer.</t>
        </r>
      </text>
    </comment>
    <comment ref="B182" authorId="0" shapeId="0">
      <text>
        <r>
          <rPr>
            <b/>
            <sz val="9"/>
            <color indexed="81"/>
            <rFont val="Segoe UI"/>
            <family val="2"/>
          </rPr>
          <t>Duske, Antje (init):</t>
        </r>
        <r>
          <rPr>
            <sz val="9"/>
            <color indexed="81"/>
            <rFont val="Segoe UI"/>
            <family val="2"/>
          </rPr>
          <t xml:space="preserve">
BR-14 Eine Rechnung (INVOICE) muss den Gesamtbetrag der Rechnung mit Umsatzsteuer „Invoice total amount with VAT“ (BT-112) enthalten.
BR-CO-15 Der Inhalt des Elementes „Invoice total amount with VAT“ (BT-112) muss der Summe des Inhalts des Elementes „Invoice total amount without VAT“ (BT-109) und des Elementes „Invoice total VAT amount“ (BT-110) entsprechen.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3" authorId="0" shapeId="0">
      <text>
        <r>
          <rPr>
            <b/>
            <sz val="9"/>
            <color indexed="81"/>
            <rFont val="Segoe UI"/>
            <family val="2"/>
          </rPr>
          <t>Duske, Antje (init):</t>
        </r>
        <r>
          <rPr>
            <sz val="9"/>
            <color indexed="81"/>
            <rFont val="Segoe UI"/>
            <family val="2"/>
          </rPr>
          <t xml:space="preserve">
Summe bereits gezahlter Beträge.</t>
        </r>
      </text>
    </comment>
    <comment ref="B183"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4" authorId="0" shapeId="0">
      <text>
        <r>
          <rPr>
            <b/>
            <sz val="9"/>
            <color indexed="81"/>
            <rFont val="Segoe UI"/>
            <family val="2"/>
          </rPr>
          <t>Duske, Antje (init):</t>
        </r>
        <r>
          <rPr>
            <sz val="9"/>
            <color indexed="81"/>
            <rFont val="Segoe UI"/>
            <family val="2"/>
          </rPr>
          <t xml:space="preserve">
Der Betrag, um den der Rechnungsbetrag gerundet wurde.</t>
        </r>
      </text>
    </comment>
    <comment ref="B184"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5" authorId="0" shapeId="0">
      <text>
        <r>
          <rPr>
            <b/>
            <sz val="9"/>
            <color indexed="81"/>
            <rFont val="Segoe UI"/>
            <family val="2"/>
          </rPr>
          <t>Duske, Antje (init):</t>
        </r>
        <r>
          <rPr>
            <sz val="9"/>
            <color indexed="81"/>
            <rFont val="Segoe UI"/>
            <family val="2"/>
          </rPr>
          <t xml:space="preserve">
Der ausstehende Betrag. Dies ist der Rechnungsbetrag inkl. Umsatzsteuer abzüglich des bereits gezahlten Betrags. Dieser Betrag ist der Rechnungsgesamtbetrag einschließlich Umsatzsteuer abzüglich der Summe bereits gezahlter Beträge. Im Falle einer vollständig beglichenen Rechnung ist dieser Betrag gleich null. Der Betrag ist negativ, falls der gezahlte Betrag größer als der Rechnungsgesamtbetrag einschließlich Umsatzsteuer ist.</t>
        </r>
      </text>
    </comment>
    <comment ref="B185" authorId="0" shapeId="0">
      <text>
        <r>
          <rPr>
            <b/>
            <sz val="9"/>
            <color indexed="81"/>
            <rFont val="Segoe UI"/>
            <family val="2"/>
          </rPr>
          <t>Duske, Antje (init):</t>
        </r>
        <r>
          <rPr>
            <sz val="9"/>
            <color indexed="81"/>
            <rFont val="Segoe UI"/>
            <family val="2"/>
          </rPr>
          <t xml:space="preserve">
BR-15 Eine Rechnung (INVOICE) muss den ausstehenden Betrag „Amount due for payment“ (BT-115) enthalten.
BR-CO-16 Der Inhalt des Elementes „Amount due for payment“ (BT-115) muss dem Inhalt des Elementes „Invoice total amount with VAT“ (BT-112) abzüglich dem Inhalt des Elementes „Paid amount“ (BT-113) zuzüglich dem Inhalt des Elementes „Rounding amount“ (BT-114) entsprechen.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18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7" authorId="0" shapeId="0">
      <text>
        <r>
          <rPr>
            <b/>
            <sz val="9"/>
            <color indexed="81"/>
            <rFont val="Segoe UI"/>
            <family val="2"/>
          </rPr>
          <t>Duske, Antje (init):</t>
        </r>
        <r>
          <rPr>
            <sz val="9"/>
            <color indexed="81"/>
            <rFont val="Segoe UI"/>
            <family val="2"/>
          </rPr>
          <t xml:space="preserve">
Eine Gruppe von Informationselementen, die Informationen über die Umsatzsteueraufschlüsselung in verschiedene Kategorien liefern.</t>
        </r>
      </text>
    </comment>
    <comment ref="B187"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BR-46 Jede Umsatzsteueraufschlüsselung „VAT BREAKDOWN“ (BG-23) muss den für die betreffende Umsatzsteuerkategorie zu entrichtenden Gesamtbetrag „VAT category tax amount“ (BT-117) aufweisen.
BR-47 Jede Umsatzsteueraufschlüsselung „VAT BREAKDOWN“ (BG-23) muss über eine codierte Bezeichnung einer Umsatzsteuerkategorie „VAT category code“ (BT-118) definiert werden.
BR-48 Jede Umsatzsteueraufschlüsselung „VAT BREAKDOWN“ (BG-23) muss einen Umsatzsteuersatz gemäß einer Kategorie „VAT category rate“ (BT-119) haben. Sofern die Rechnung von der Umsatzsteuer ausgenommen ist, ist „0“ zu übermitteln.
BR-CO-18 Eine Rechnung (INVOICE) muss mindestens eine Gruppe zur Umsatzsteueraufschlüsselung „VAT BREAKDOWN“ (BG-23)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BR-IG-8 Für jeden anderen Wert des kategoriespezifischen Umsatzsteuersatzes, bei dem als Code der Umsatzsteuerkategorie der Wert „IGIC“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„IGIC“ angegeben wird und der Umsatzsteuersatz gleich dem kategoriespezifischen Umsatzsteuersatz ist.
BR-IG-9 Der in der Umsatzsteueraufschlüsselung „VAT BREAKDOWN“ (BG-23) angegebene Betrag der nach Kategorie zu entrichtenden Umsatzsteuer, bei dem als Code der Umsatzsteuerkategorie der Wert „IGIC“ angegeben ist, muss gleich dem mit dem kategoriespezifischen Umsatzsteuersatz multiplizierten nach der Umsatzsteuerkategorie zu versteuernden Betrag sein.
BR-IG-10 Eine Umsatzsteueraufschlüsselung „VAT BREAKDOWN“ (BG-23) mit dem Code der Umsatzsteuerkategorie der Wert „IGIC“ darf keinen Code für den Umsatzsteuerbefreiungsgrund oder Text für den Umsatzsteuerbefreiungsgrund haben.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BR-IP-8 Für jeden anderen Wert des kategoriespezifischen Umsatzsteuersatzes, bei dem als Code der Umsatzsteuerkategorie der Wert „IPSI“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„IPSI“ angegeben wird und der Umsatzsteuersatz gleich dem kategoriespezifischen Umsatzsteuersatz ist.
BR-IP-9 Der in der Umsatzsteueraufschlüsselung „VAT BREAKDOWN“ (BG-23) angegebene Betrag der nach Kategorie zu entrichtenden Umsatzsteuer, bei dem als Code der Umsatzsteuerkategorie der Wert „IPSI“ angegeben ist, muss gleich dem mit dem kategoriespezifischen Umsatzsteuersatz multiplizierten nach der Umsatzsteuerkategorie zu versteuernden Betrag sein.
BRIP-10 Eine Umsatzsteueraufschlüsselung „VAT BREAKDOWN“ (BG-23) mit dem Code der Umsatzsteuerkategorie mit dem Wert „IPSI“ darf keinen Code für den Umsatzsteuerbefreiungsgrund oder Text für den Umsatzsteuerbefreiungsgrund haben.</t>
        </r>
      </text>
    </comment>
    <comment ref="A188" authorId="0" shapeId="0">
      <text>
        <r>
          <rPr>
            <b/>
            <sz val="9"/>
            <color indexed="81"/>
            <rFont val="Segoe UI"/>
            <family val="2"/>
          </rPr>
          <t>Duske, Antje (init):</t>
        </r>
        <r>
          <rPr>
            <sz val="9"/>
            <color indexed="81"/>
            <rFont val="Segoe UI"/>
            <family val="2"/>
          </rPr>
          <t xml:space="preserve">
Summe aller zu versteuernden Beträge, für die ein bestimmter Code der Umsatzsteuerkategorie und ein bestimmter Umsatzsteuersatz gelten (falls ein kategoriespezifischer Umsatzsteuersatz gilt).</t>
        </r>
      </text>
    </comment>
    <comment ref="B188"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BR-CO-17 Der Inhalt des Elementes „VAT category tax amount“ (BT-117) muss dem Inhalt des Elementes „VAT category taxable amount“ (BT-116), multipliziert mit dem Inhalt des Elementes „VAT category rate“ (BT-119) geteilt durch 100, gerundet auf zwei Dezimalstellen,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8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9" authorId="0" shapeId="0">
      <text>
        <r>
          <rPr>
            <b/>
            <sz val="9"/>
            <color indexed="81"/>
            <rFont val="Segoe UI"/>
            <family val="2"/>
          </rPr>
          <t>Duske, Antje (init):</t>
        </r>
        <r>
          <rPr>
            <sz val="9"/>
            <color indexed="81"/>
            <rFont val="Segoe UI"/>
            <family val="2"/>
          </rPr>
          <t xml:space="preserve">
Der für die betreffende Umsatzsteuerkategorie zu entrichtende Gesamtbetrag. Anmerkung: Die Berechnung erfolgt durch Multiplikation des VAT category taxable amount mit der VAT category rate der jeweiligen VAT category.</t>
        </r>
      </text>
    </comment>
    <comment ref="B189" authorId="0" shapeId="0">
      <text>
        <r>
          <rPr>
            <b/>
            <sz val="9"/>
            <color indexed="81"/>
            <rFont val="Segoe UI"/>
            <family val="2"/>
          </rPr>
          <t>Duske, Antje (init):</t>
        </r>
        <r>
          <rPr>
            <sz val="9"/>
            <color indexed="81"/>
            <rFont val="Segoe UI"/>
            <family val="2"/>
          </rPr>
          <t xml:space="preserve">
BR-46 Jede Umsatzsteueraufschlüsselung „VAT BREAKDOWN“ (BG-23) muss den für die betreffende Umsatzsteuerkategorie zu entrichtenden Gesamtbetrag „VAT category tax amount“ (BT-117) aufweisen.
BR-CO-14 Der Inhalt des Elementes „Invoice total VAT amount“ (BT-110) muss der Summe aller Inhalte der Elemente „VAT category tax amount“ (BT-117) entsprechen.
BR-CO-17 Der Inhalt des Elementes „VAT category tax amount“ (BT-117) muss dem Inhalt des Elementes „VAT category taxable amount“ (BT-116), multipliziert mit dem Inhalt des Elementes „VAT category rate“ (BT-119) geteilt durch 100, gerundet auf zwei Dezimalstellen, entsprechen.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BR-Z-9 Der für die betreffende Umsatzsteuerkategorie zu entrichtende Gesamtbetrag „VAT category tax amount“ (BT-117) muss in einer Umsatzsteueraufschlüsselung „VAT BREAKDOWN“ (BG-23) mit dem Code der Umsatzsteuerkategorie „VAT category code“ (BT-118) mit dem Wert „Zero rated“ gleich „0“ sein.
BR-E-9 Der für die betreffende Umsatzsteuerkategorie zu entrichtende Gesamtbetrag „VAT category tax amount“ (BT-117) muss in einer Umsatzsteueraufschlüsselung „VAT BREAKDOWN“ (BG-23) mit dem Code der Umsatzsteuerkategorie „VAT category code“ (BT-118) dem Wert „Exempt from VAT“ gleich „0“ sein.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t>
        </r>
      </text>
    </comment>
    <comment ref="D18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0" authorId="0" shapeId="0">
      <text>
        <r>
          <rPr>
            <b/>
            <sz val="9"/>
            <color indexed="81"/>
            <rFont val="Segoe UI"/>
            <family val="2"/>
          </rPr>
          <t>Duske, Antje (init):</t>
        </r>
        <r>
          <rPr>
            <sz val="9"/>
            <color indexed="81"/>
            <rFont val="Segoe UI"/>
            <family val="2"/>
          </rPr>
          <t xml:space="preserve">
Codierte Bezeichnung einer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90" authorId="0" shapeId="0">
      <text>
        <r>
          <rPr>
            <b/>
            <sz val="9"/>
            <color indexed="81"/>
            <rFont val="Segoe UI"/>
            <family val="2"/>
          </rPr>
          <t>Duske, Antje (init):</t>
        </r>
        <r>
          <rPr>
            <sz val="9"/>
            <color indexed="81"/>
            <rFont val="Segoe UI"/>
            <family val="2"/>
          </rPr>
          <t xml:space="preserve">
BR-47 Jede Umsatzsteueraufschlüsselung „VAT BREAKDOWN“ (BG-23) muss über eine codierte Bezeichnung einer Umsatzsteuerkategorie „VAT category code“ (BT-118) definiert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9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91" authorId="0" shapeId="0">
      <text>
        <r>
          <rPr>
            <b/>
            <sz val="9"/>
            <color indexed="81"/>
            <rFont val="Segoe UI"/>
            <family val="2"/>
          </rPr>
          <t>Duske, Antje (init):</t>
        </r>
        <r>
          <rPr>
            <sz val="9"/>
            <color indexed="81"/>
            <rFont val="Segoe UI"/>
            <family val="2"/>
          </rPr>
          <t xml:space="preserve">
Der Umsatzsteuersatz, angegeben als für die betreffende Umsatzsteuerkategorie geltender Prozentsatz. Sofern die Rechnung von der Umsatzsteuer ausgenommen ist, ist der Wert „0“ zu übermitteln. Anmerkung: VAT category code und VAT category rate müssen konsistent sein.</t>
        </r>
      </text>
    </comment>
    <comment ref="B191" authorId="0" shapeId="0">
      <text>
        <r>
          <rPr>
            <b/>
            <sz val="9"/>
            <color indexed="81"/>
            <rFont val="Segoe UI"/>
            <family val="2"/>
          </rPr>
          <t>Duske, Antje (init):</t>
        </r>
        <r>
          <rPr>
            <sz val="9"/>
            <color indexed="81"/>
            <rFont val="Segoe UI"/>
            <family val="2"/>
          </rPr>
          <t xml:space="preserve">
BR-48 Jede Umsatzsteueraufschlüsselung „VAT BREAKDOWN“ (BG-23) muss einen Umsatzsteuersatz gemäß einer Kategorie „VAT category rate“ (BT-119) haben. Sofern die Rechnung von der Umsatzsteuer ausgenommen ist, ist „0“ zu übermitteln.
BR-CO-17 Der Inhalt des Elementes „VAT category tax amount“ (BT-117) muss dem Inhalt des Elementes „VAT category taxable amount“ (BT-116), multipliziert mit dem Inhalt des Elementes „VAT category rate“ (BT-119) geteilt durch 100, gerundet auf zwei Dezimalstellen, entsprechen.
BR-DE-14 Das Element „VAT category rate“ (BT-119) muss übermittelt werden.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t>
        </r>
      </text>
    </comment>
    <comment ref="D191" authorId="0" shapeId="0">
      <text>
        <r>
          <rPr>
            <b/>
            <sz val="9"/>
            <color indexed="81"/>
            <rFont val="Segoe UI"/>
            <family val="2"/>
          </rPr>
          <t>Duske, Antje (init):</t>
        </r>
        <r>
          <rPr>
            <sz val="9"/>
            <color indexed="81"/>
            <rFont val="Segoe UI"/>
            <family val="2"/>
          </rPr>
          <t xml:space="preserve">
Mit diesem Datentyp wird eine Prozentangabe abgebildet.</t>
        </r>
      </text>
    </comment>
    <comment ref="A192" authorId="0" shapeId="0">
      <text>
        <r>
          <rPr>
            <b/>
            <sz val="9"/>
            <color indexed="81"/>
            <rFont val="Segoe UI"/>
            <family val="2"/>
          </rPr>
          <t>Duske, Antje (init):</t>
        </r>
        <r>
          <rPr>
            <sz val="9"/>
            <color indexed="81"/>
            <rFont val="Segoe UI"/>
            <family val="2"/>
          </rPr>
          <t xml:space="preserve">
In Textform angegebener Grund für die Ausnahme des Betrages von der Umsatzsteuerpflicht. Sofern die Umsatzsteuerkategorie „AE“ für die Rechnung gilt, ist hier der Text „Umkehrung der Steuerschuldnerschaft“ oder der entsprechende Normtext in der für die Rechnung gewählten Sprache anzugeben.</t>
        </r>
      </text>
    </comment>
    <comment ref="B192" authorId="0" shapeId="0">
      <text>
        <r>
          <rPr>
            <b/>
            <sz val="9"/>
            <color indexed="81"/>
            <rFont val="Segoe UI"/>
            <family val="2"/>
          </rPr>
          <t>Duske, Antje (init):</t>
        </r>
        <r>
          <rPr>
            <sz val="9"/>
            <color indexed="81"/>
            <rFont val="Segoe UI"/>
            <family val="2"/>
          </rPr>
          <t xml:space="preserve">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t>
        </r>
      </text>
    </comment>
    <comment ref="D1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93" authorId="0" shapeId="0">
      <text>
        <r>
          <rPr>
            <b/>
            <sz val="9"/>
            <color indexed="81"/>
            <rFont val="Segoe UI"/>
            <family val="2"/>
          </rPr>
          <t>Duske, Antje (init):</t>
        </r>
        <r>
          <rPr>
            <sz val="9"/>
            <color indexed="81"/>
            <rFont val="Segoe UI"/>
            <family val="2"/>
          </rPr>
          <t xml:space="preserve">
Ein Code für den Grund für die Ausnahme des Betrages von der Umsatzsteuerpflicht. Die Code-Liste wird von der Connecting Europe Facility gepflegt und herausgegeben.</t>
        </r>
      </text>
    </comment>
    <comment ref="D19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95" authorId="0" shapeId="0">
      <text>
        <r>
          <rPr>
            <b/>
            <sz val="9"/>
            <color indexed="81"/>
            <rFont val="Segoe UI"/>
            <family val="2"/>
          </rPr>
          <t>Duske, Antje (init):</t>
        </r>
        <r>
          <rPr>
            <sz val="9"/>
            <color indexed="81"/>
            <rFont val="Segoe UI"/>
            <family val="2"/>
          </rPr>
          <t xml:space="preserve">
Eine Gruppe von Informationselementen mit Informationen über rechnungsbegründende Unterlagen, die Belege für die in der Rechnung gestellten Ansprüche enthalten. Anmerkung: Die Gruppe kann verwendet werden, um auf eine dem Erwerber bekannte Dokumentennummer oder ein externes Dokument (referenziert über eine URL als separat herunterladbare Ressource) oder ein eingebettetes Dokument (wie z. B. ein Leistungsnachweis als pdf) zu referenzieren. Von der Möglichkeit der Trennung von Rechnung und rechnungsbegründenden Unterlagen kann insbesondere im Fall großer Anlagen oder sensibler Daten Gebrauch gemacht werden.</t>
        </r>
      </text>
    </comment>
    <comment ref="B195"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t>
        </r>
      </text>
    </comment>
    <comment ref="A196" authorId="0" shapeId="0">
      <text>
        <r>
          <rPr>
            <b/>
            <sz val="9"/>
            <color indexed="81"/>
            <rFont val="Segoe UI"/>
            <family val="2"/>
          </rPr>
          <t>Duske, Antje (init):</t>
        </r>
        <r>
          <rPr>
            <sz val="9"/>
            <color indexed="81"/>
            <rFont val="Segoe UI"/>
            <family val="2"/>
          </rPr>
          <t xml:space="preserve">
Eine Kennung der rechnungsbegründenden Unterlage.</t>
        </r>
      </text>
    </comment>
    <comment ref="B196"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
</t>
        </r>
      </text>
    </comment>
    <comment ref="D19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197" authorId="0" shapeId="0">
      <text>
        <r>
          <rPr>
            <b/>
            <sz val="9"/>
            <color indexed="81"/>
            <rFont val="Segoe UI"/>
            <family val="2"/>
          </rPr>
          <t>Duske, Antje (init):</t>
        </r>
        <r>
          <rPr>
            <sz val="9"/>
            <color indexed="81"/>
            <rFont val="Segoe UI"/>
            <family val="2"/>
          </rPr>
          <t xml:space="preserve">
Eine Beschreibung der rechnungsbegründenden Unterlage.</t>
        </r>
      </text>
    </comment>
    <comment ref="D19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98" authorId="0" shapeId="0">
      <text>
        <r>
          <rPr>
            <b/>
            <sz val="9"/>
            <color indexed="81"/>
            <rFont val="Segoe UI"/>
            <family val="2"/>
          </rPr>
          <t>Duske, Antje (init):</t>
        </r>
        <r>
          <rPr>
            <sz val="9"/>
            <color indexed="81"/>
            <rFont val="Segoe UI"/>
            <family val="2"/>
          </rPr>
          <t xml:space="preserve">
Die Internetadresse bzw. URL (Uniform Resource Locator), unter der das externe Dokument verfügbar ist.</t>
        </r>
      </text>
    </comment>
    <comment ref="D1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99" authorId="0" shapeId="0">
      <text>
        <r>
          <rPr>
            <b/>
            <sz val="9"/>
            <color indexed="81"/>
            <rFont val="Segoe UI"/>
            <family val="2"/>
          </rPr>
          <t>Duske, Antje (init):</t>
        </r>
        <r>
          <rPr>
            <sz val="9"/>
            <color indexed="81"/>
            <rFont val="Segoe UI"/>
            <family val="2"/>
          </rPr>
          <t xml:space="preserve">
Ein als Binärobjekt eingebettetes Anhangsdokument.</t>
        </r>
      </text>
    </comment>
    <comment ref="D199" authorId="0" shapeId="0">
      <text>
        <r>
          <rPr>
            <b/>
            <sz val="9"/>
            <color indexed="81"/>
            <rFont val="Segoe UI"/>
            <family val="2"/>
          </rPr>
          <t>Duske, Antje (init):</t>
        </r>
        <r>
          <rPr>
            <sz val="9"/>
            <color indexed="81"/>
            <rFont val="Segoe UI"/>
            <family val="2"/>
          </rPr>
          <t xml:space="preserve">
Mit diesem Datentyp wird eine die Rechnung begleitende Datei in der Form eines Binärobjekts abgebildet. Derartige Anhänge müssen mit der Rechnung übermittelt werden. Je Syntax muss zur Übermittlung von Anhängen genau ein Weg definiert sein. Gegebenenfalls liegen Größenbeschränkungen vor. Eine Orientierung ist im Übermittlungsleitfaden CEN/TR 16931-4 gegeben.</t>
        </r>
      </text>
    </comment>
    <comment ref="A200" authorId="0" shapeId="0">
      <text>
        <r>
          <rPr>
            <b/>
            <sz val="9"/>
            <color indexed="81"/>
            <rFont val="Segoe UI"/>
            <family val="2"/>
          </rPr>
          <t>Duske, Antje (init):</t>
        </r>
        <r>
          <rPr>
            <sz val="9"/>
            <color indexed="81"/>
            <rFont val="Segoe UI"/>
            <family val="2"/>
          </rPr>
          <t xml:space="preserve">
Der MIME Code des angehängten Dokumentes. Zugelassen sind die Codes
• application/pdf
• image/png
• image/jpeg
• text/csv
• application/vnd.openxmlformats-officedocument.spreadsheetml.sheet
• application/vnd.oasis.opendocument.spreadsheet</t>
        </r>
      </text>
    </comment>
    <comment ref="D2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D20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3"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203"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04"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204"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20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05"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2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6"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0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07"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8"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208"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208"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09"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09"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20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0"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210"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1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11"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21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12"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1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3"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213"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214"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214"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1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15"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215"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1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16"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216"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17" authorId="0" shapeId="0">
      <text>
        <r>
          <rPr>
            <b/>
            <sz val="9"/>
            <color indexed="81"/>
            <rFont val="Segoe UI"/>
            <family val="2"/>
          </rPr>
          <t>Duske, Antje (init):</t>
        </r>
        <r>
          <rPr>
            <sz val="9"/>
            <color indexed="81"/>
            <rFont val="Segoe UI"/>
            <family val="2"/>
          </rPr>
          <t xml:space="preserve">
Der Nachlassbetrag ohne Umsatzsteuer.</t>
        </r>
      </text>
    </comment>
    <comment ref="B217"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21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18"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21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19"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219" authorId="0" shapeId="0">
      <text>
        <r>
          <rPr>
            <b/>
            <sz val="9"/>
            <color indexed="81"/>
            <rFont val="Segoe UI"/>
            <family val="2"/>
          </rPr>
          <t>Duske, Antje (init):</t>
        </r>
        <r>
          <rPr>
            <sz val="9"/>
            <color indexed="81"/>
            <rFont val="Segoe UI"/>
            <family val="2"/>
          </rPr>
          <t xml:space="preserve">
Mit diesem Datentyp wird eine Prozentangabe abgebildet.</t>
        </r>
      </text>
    </comment>
    <comment ref="A220"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220"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2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1"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21"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2"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22"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23" authorId="0" shapeId="0">
      <text>
        <r>
          <rPr>
            <b/>
            <sz val="9"/>
            <color indexed="81"/>
            <rFont val="Segoe UI"/>
            <family val="2"/>
          </rPr>
          <t>Duske, Antje (init):</t>
        </r>
        <r>
          <rPr>
            <sz val="9"/>
            <color indexed="81"/>
            <rFont val="Segoe UI"/>
            <family val="2"/>
          </rPr>
          <t xml:space="preserve">
Der Betrag einer Abgabe ohne die Umsatzsteuer.</t>
        </r>
      </text>
    </comment>
    <comment ref="B223"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22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4"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22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5"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225" authorId="0" shapeId="0">
      <text>
        <r>
          <rPr>
            <b/>
            <sz val="9"/>
            <color indexed="81"/>
            <rFont val="Segoe UI"/>
            <family val="2"/>
          </rPr>
          <t>Duske, Antje (init):</t>
        </r>
        <r>
          <rPr>
            <sz val="9"/>
            <color indexed="81"/>
            <rFont val="Segoe UI"/>
            <family val="2"/>
          </rPr>
          <t xml:space="preserve">
Mit diesem Datentyp wird eine Prozentangabe abgebildet.</t>
        </r>
      </text>
    </comment>
    <comment ref="A226"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226"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2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7"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227"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2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8"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229"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229"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2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0"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230"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1"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231"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231"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2" authorId="0" shapeId="0">
      <text>
        <r>
          <rPr>
            <b/>
            <sz val="9"/>
            <color indexed="81"/>
            <rFont val="Segoe UI"/>
            <family val="2"/>
          </rPr>
          <t>Duske, Antje (init):</t>
        </r>
        <r>
          <rPr>
            <sz val="9"/>
            <color indexed="81"/>
            <rFont val="Segoe UI"/>
            <family val="2"/>
          </rPr>
          <t xml:space="preserve">
Die Anzahl von Einheiten, für die der Postenpreis gilt.</t>
        </r>
      </text>
    </comment>
    <comment ref="D232"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33"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23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4"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235"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35"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3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6"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36"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36" authorId="0" shapeId="0">
      <text>
        <r>
          <rPr>
            <b/>
            <sz val="9"/>
            <color indexed="81"/>
            <rFont val="Segoe UI"/>
            <family val="2"/>
          </rPr>
          <t>Duske, Antje (init):</t>
        </r>
        <r>
          <rPr>
            <sz val="9"/>
            <color indexed="81"/>
            <rFont val="Segoe UI"/>
            <family val="2"/>
          </rPr>
          <t xml:space="preserve">
Mit diesem Datentyp wird eine Prozentangabe abgebildet.</t>
        </r>
      </text>
    </comment>
    <comment ref="A238"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238"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23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39"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2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0" authorId="0" shapeId="0">
      <text>
        <r>
          <rPr>
            <b/>
            <sz val="9"/>
            <color indexed="81"/>
            <rFont val="Segoe UI"/>
            <family val="2"/>
          </rPr>
          <t>Duske, Antje (init):</t>
        </r>
        <r>
          <rPr>
            <sz val="9"/>
            <color indexed="81"/>
            <rFont val="Segoe UI"/>
            <family val="2"/>
          </rPr>
          <t xml:space="preserve">
Eine dem Posten vom Verkäufer zugewiesene Kennung.</t>
        </r>
      </text>
    </comment>
    <comment ref="D24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1" authorId="0" shapeId="0">
      <text>
        <r>
          <rPr>
            <b/>
            <sz val="9"/>
            <color indexed="81"/>
            <rFont val="Segoe UI"/>
            <family val="2"/>
          </rPr>
          <t>Duske, Antje (init):</t>
        </r>
        <r>
          <rPr>
            <sz val="9"/>
            <color indexed="81"/>
            <rFont val="Segoe UI"/>
            <family val="2"/>
          </rPr>
          <t xml:space="preserve">
Eine dem Posten vom Erwerber zugewiesene Kennung.</t>
        </r>
      </text>
    </comment>
    <comment ref="D24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2"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242"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4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3"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243"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4"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244"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5"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245"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4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6"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24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7"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24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8"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24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249" authorId="0" shapeId="0">
      <text>
        <r>
          <rPr>
            <b/>
            <sz val="9"/>
            <color indexed="81"/>
            <rFont val="Segoe UI"/>
            <family val="2"/>
          </rPr>
          <t>Duske, Antje (init):</t>
        </r>
        <r>
          <rPr>
            <sz val="9"/>
            <color indexed="81"/>
            <rFont val="Segoe UI"/>
            <family val="2"/>
          </rPr>
          <t xml:space="preserve">
Der Name der Eigenschaft des Postens, wie z. B. „Farbe“.</t>
        </r>
      </text>
    </comment>
    <comment ref="B249"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4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0" authorId="0" shapeId="0">
      <text>
        <r>
          <rPr>
            <b/>
            <sz val="9"/>
            <color indexed="81"/>
            <rFont val="Segoe UI"/>
            <family val="2"/>
          </rPr>
          <t>Duske, Antje (init):</t>
        </r>
        <r>
          <rPr>
            <sz val="9"/>
            <color indexed="81"/>
            <rFont val="Segoe UI"/>
            <family val="2"/>
          </rPr>
          <t xml:space="preserve">
Der Wert der Eigenschaft des Postens, wie z. B. „rot“.</t>
        </r>
      </text>
    </comment>
    <comment ref="B250"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List>
</comments>
</file>

<file path=xl/comments5.xml><?xml version="1.0" encoding="utf-8"?>
<comments xmlns="http://schemas.openxmlformats.org/spreadsheetml/2006/main">
  <authors>
    <author>Duske, Antje (init)</author>
  </authors>
  <commentList>
    <comment ref="A17" authorId="0" shapeId="0">
      <text>
        <r>
          <rPr>
            <b/>
            <sz val="9"/>
            <color indexed="81"/>
            <rFont val="Segoe UI"/>
            <family val="2"/>
          </rPr>
          <t>Duske, Antje (init):</t>
        </r>
        <r>
          <rPr>
            <sz val="9"/>
            <color indexed="81"/>
            <rFont val="Segoe UI"/>
            <family val="2"/>
          </rPr>
          <t xml:space="preserve">
Eine eindeutige Kennung der Rechnung, die diese im System des Verkäufers identifiziert.</t>
        </r>
      </text>
    </comment>
    <comment ref="B17" authorId="0" shapeId="0">
      <text>
        <r>
          <rPr>
            <b/>
            <sz val="9"/>
            <color indexed="81"/>
            <rFont val="Segoe UI"/>
            <family val="2"/>
          </rPr>
          <t>Duske, Antje (init):</t>
        </r>
        <r>
          <rPr>
            <sz val="9"/>
            <color indexed="81"/>
            <rFont val="Segoe UI"/>
            <family val="2"/>
          </rPr>
          <t xml:space="preserve">
BR-2 Eine Rechnung (INVOICE) muss eine Rechnungsnummer „Invoice number“ (BT-1) enthalten.</t>
        </r>
      </text>
    </comment>
    <comment ref="D1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8" authorId="0" shapeId="0">
      <text>
        <r>
          <rPr>
            <b/>
            <sz val="9"/>
            <color indexed="81"/>
            <rFont val="Segoe UI"/>
            <family val="2"/>
          </rPr>
          <t>Duske, Antje (init):</t>
        </r>
        <r>
          <rPr>
            <sz val="9"/>
            <color indexed="81"/>
            <rFont val="Segoe UI"/>
            <family val="2"/>
          </rPr>
          <t xml:space="preserve">
Das Datum, an dem die Rechnung ausgestellt wurde.</t>
        </r>
      </text>
    </comment>
    <comment ref="B18" authorId="0" shapeId="0">
      <text>
        <r>
          <rPr>
            <b/>
            <sz val="9"/>
            <color indexed="81"/>
            <rFont val="Segoe UI"/>
            <family val="2"/>
          </rPr>
          <t>Duske, Antje (init):</t>
        </r>
        <r>
          <rPr>
            <sz val="9"/>
            <color indexed="81"/>
            <rFont val="Segoe UI"/>
            <family val="2"/>
          </rPr>
          <t xml:space="preserve">
BR-3 Eine Rechnung (INVOICE) muss ein Rechnungsdatum „Invoice issue date“ (BT-2) enthalten.</t>
        </r>
      </text>
    </comment>
    <comment ref="D1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9" authorId="0" shapeId="0">
      <text>
        <r>
          <rPr>
            <b/>
            <sz val="9"/>
            <color indexed="81"/>
            <rFont val="Segoe UI"/>
            <family val="2"/>
          </rPr>
          <t>Duske, Antje (init):</t>
        </r>
        <r>
          <rPr>
            <sz val="9"/>
            <color indexed="81"/>
            <rFont val="Segoe UI"/>
            <family val="2"/>
          </rPr>
          <t xml:space="preserve">
Ein Code, der den Funktionstyp der Rechnung angibt. Folgende Codes aus der Codeliste sollen verwendet werden:
• 326 (Partial invoice)
• 380 (Commercial invoice)
• 384 (Corrected invoice)
• 381 (Credit note)</t>
        </r>
      </text>
    </comment>
    <comment ref="B19" authorId="0" shapeId="0">
      <text>
        <r>
          <rPr>
            <b/>
            <sz val="9"/>
            <color indexed="81"/>
            <rFont val="Segoe UI"/>
            <family val="2"/>
          </rPr>
          <t>Duske, Antje (init):</t>
        </r>
        <r>
          <rPr>
            <sz val="9"/>
            <color indexed="81"/>
            <rFont val="Segoe UI"/>
            <family val="2"/>
          </rPr>
          <t xml:space="preserve">
BR-4 Eine Rechnung (INVOICE) muss einen Rechnungstyp-Code „Invoice type code“ (BT-3) enthalten.
BR-DE-17 Mit dem Element „Invoice type code“ (BT-3) sollen ausschließlich folgende Codes aus der Codeliste UNTDID 1001 übermittelt werden:
• 326 (Partial invoice)
• 380 (Commercial invoice)
• 384 (Corrected invoice)
• 381 (Credit note)</t>
        </r>
      </text>
    </comment>
    <comment ref="D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 authorId="0" shapeId="0">
      <text>
        <r>
          <rPr>
            <b/>
            <sz val="9"/>
            <color indexed="81"/>
            <rFont val="Segoe UI"/>
            <family val="2"/>
          </rPr>
          <t>Duske, Antje (init):</t>
        </r>
        <r>
          <rPr>
            <sz val="9"/>
            <color indexed="81"/>
            <rFont val="Segoe UI"/>
            <family val="2"/>
          </rPr>
          <t xml:space="preserve">
Die Währung, in der alle Rechnungsbeträge angegeben werden, ausgenommen ist der Umsatzsteuer-Gesamtbetrag, der in der Abrechnungswährung anzugeben ist. 
Anmerkung: Nur eine Währung ist in der Rechnung zu verwenden, der „Invoice total VAT amount in accounting currency“ (BT-111) ist in der Abrechnungswährung auszuweisen. Die gültigen Währungen sind bei der ISO 4217 „Codes for the representation of currencies and funds“ registriert.</t>
        </r>
      </text>
    </comment>
    <comment ref="B20" authorId="0" shapeId="0">
      <text>
        <r>
          <rPr>
            <b/>
            <sz val="9"/>
            <color indexed="81"/>
            <rFont val="Segoe UI"/>
            <family val="2"/>
          </rPr>
          <t>Duske, Antje (init):</t>
        </r>
        <r>
          <rPr>
            <sz val="9"/>
            <color indexed="81"/>
            <rFont val="Segoe UI"/>
            <family val="2"/>
          </rPr>
          <t xml:space="preserve">
BR-5 Eine Rechnung (INVOICE) muss einen Währungs-Code „Invoice currency
code“ (BT-5) enthalten.</t>
        </r>
      </text>
    </comment>
    <comment ref="D2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 authorId="0" shapeId="0">
      <text>
        <r>
          <rPr>
            <b/>
            <sz val="9"/>
            <color indexed="81"/>
            <rFont val="Segoe UI"/>
            <family val="2"/>
          </rPr>
          <t>Duske, Antje (init):</t>
        </r>
        <r>
          <rPr>
            <sz val="9"/>
            <color indexed="81"/>
            <rFont val="Segoe UI"/>
            <family val="2"/>
          </rPr>
          <t xml:space="preserve">
Die für die Umsatzsteuer-Abrechnungs- und -Meldezwecke verwendete Währung, die im Land des Verkäufers gültig ist oder verlangt wird.
Anmerkung: Zu Verwenden in Kombination mit „Invoice total VAT amount in accounting currency“ (BT-111), wenn die Umsatzsteuerabrechnungswährung von der Rechnungswährung abweicht. Die gültigen Währungen sind bei der ISO 4217 „Codes for the representation of currencies and funds“ registriert.</t>
        </r>
      </text>
    </comment>
    <comment ref="B21"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 authorId="0" shapeId="0">
      <text>
        <r>
          <rPr>
            <b/>
            <sz val="9"/>
            <color indexed="81"/>
            <rFont val="Segoe UI"/>
            <family val="2"/>
          </rPr>
          <t>Duske, Antje (init):</t>
        </r>
        <r>
          <rPr>
            <sz val="9"/>
            <color indexed="81"/>
            <rFont val="Segoe UI"/>
            <family val="2"/>
          </rPr>
          <t xml:space="preserve">
Das Datum, zu dem die Umsatzsteuer für den Verkäufer und für den Erwerber abrechnungsrelevant wird. Die Anwendung von BT-7 und 8 schließen sich gegenseitig aus.</t>
        </r>
      </text>
    </comment>
    <comment ref="B22"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3" authorId="0" shapeId="0">
      <text>
        <r>
          <rPr>
            <b/>
            <sz val="9"/>
            <color indexed="81"/>
            <rFont val="Segoe UI"/>
            <family val="2"/>
          </rPr>
          <t>Duske, Antje (init):</t>
        </r>
        <r>
          <rPr>
            <sz val="9"/>
            <color indexed="81"/>
            <rFont val="Segoe UI"/>
            <family val="2"/>
          </rPr>
          <t xml:space="preserve">
Ein Code für den Zeitpunkt, an dem die Umsatzsteuer für den Erwerber und den Verkäufer in der Buchführung nachzuweisen ist. Folgende Codes aus der Codeliste UNTDID 2005 werden verwendet:
• 3 (Invoice document issue date time)
• 35 (Delivery date/time, actual)
• 432 (Paid to date)
Dieser Code wird verwendet, wenn der Umsatzsteuersatz zum Zeitpunkt der Rechnungslegung noch nicht bekannt ist. Die Anwendung von BT-7 und 8 schließen sich gegenseitig aus.</t>
        </r>
      </text>
    </comment>
    <comment ref="B23"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 authorId="0" shapeId="0">
      <text>
        <r>
          <rPr>
            <b/>
            <sz val="9"/>
            <color indexed="81"/>
            <rFont val="Segoe UI"/>
            <family val="2"/>
          </rPr>
          <t>Duske, Antje (init):</t>
        </r>
        <r>
          <rPr>
            <sz val="9"/>
            <color indexed="81"/>
            <rFont val="Segoe UI"/>
            <family val="2"/>
          </rPr>
          <t xml:space="preserve">
Das Fälligkeitsdatum des Rechnungsbetrages.</t>
        </r>
      </text>
    </comment>
    <comment ref="B24"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t>
        </r>
      </text>
    </comment>
    <comment ref="D2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5" authorId="0" shapeId="0">
      <text>
        <r>
          <rPr>
            <b/>
            <sz val="9"/>
            <color indexed="81"/>
            <rFont val="Segoe UI"/>
            <family val="2"/>
          </rPr>
          <t>Duske, Antje (init):</t>
        </r>
        <r>
          <rPr>
            <sz val="9"/>
            <color indexed="81"/>
            <rFont val="Segoe UI"/>
            <family val="2"/>
          </rPr>
          <t xml:space="preserve">
Ein vom Erwerber zugewiesener und für interne Lenkungszwecke benutzter Bezeichner.
Anmerkung: Im Rahmen des Steuerungsprojekts eRechnung ist mit der so genannten Leitweg-ID eine Zuordnungsmöglichkeit entwickelt worden, deren verbindliche Nutzung von Bund und mehreren Ländern vorgegeben wird. Die Leitweg-ID ist prinzipiell für Bund, Länder und Kommunen einsetzbar. Für die Darstellung der Leitweg-ID wird das in XRechnung verpflichtende Feld Buyer Reference benutzt. Länder und Kommunen, die ihren Rechnungsstellern abweichend von der Leitweg-ID eigene Zuordnungsmuster mitteilen, können diese statt der Leitweg-ID im Feld Buyer Reference verwenden. Hinweis: Es existiert eine Handreichung zur Bildung der Leitweg-ID, die über die KoSIT zu erhalten ist (siehe Website XRechnung bzw. FAQ-Liste).</t>
        </r>
      </text>
    </comment>
    <comment ref="B25" authorId="0" shapeId="0">
      <text>
        <r>
          <rPr>
            <b/>
            <sz val="9"/>
            <color indexed="81"/>
            <rFont val="Segoe UI"/>
            <family val="2"/>
          </rPr>
          <t>Duske, Antje (init):</t>
        </r>
        <r>
          <rPr>
            <sz val="9"/>
            <color indexed="81"/>
            <rFont val="Segoe UI"/>
            <family val="2"/>
          </rPr>
          <t xml:space="preserve">
BR-DE-15 Das Element „Buyer reference“ (BT-10) muss übermittelt werden.</t>
        </r>
      </text>
    </comment>
    <comment ref="D2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 authorId="0" shapeId="0">
      <text>
        <r>
          <rPr>
            <b/>
            <sz val="9"/>
            <color indexed="81"/>
            <rFont val="Segoe UI"/>
            <family val="2"/>
          </rPr>
          <t>Duske, Antje (init):</t>
        </r>
        <r>
          <rPr>
            <sz val="9"/>
            <color indexed="81"/>
            <rFont val="Segoe UI"/>
            <family val="2"/>
          </rPr>
          <t xml:space="preserve">
Die Kennung eines Projektes, auf das sich die Rechnung bezieht.</t>
        </r>
      </text>
    </comment>
    <comment ref="D2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7" authorId="0" shapeId="0">
      <text>
        <r>
          <rPr>
            <b/>
            <sz val="9"/>
            <color indexed="81"/>
            <rFont val="Segoe UI"/>
            <family val="2"/>
          </rPr>
          <t>Duske, Antje (init):</t>
        </r>
        <r>
          <rPr>
            <sz val="9"/>
            <color indexed="81"/>
            <rFont val="Segoe UI"/>
            <family val="2"/>
          </rPr>
          <t xml:space="preserve">
Eine eindeutige Bezeichnung des Vertrages (z. B. Vertragsnummer).</t>
        </r>
      </text>
    </comment>
    <comment ref="D2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8" authorId="0" shapeId="0">
      <text>
        <r>
          <rPr>
            <b/>
            <sz val="9"/>
            <color indexed="81"/>
            <rFont val="Segoe UI"/>
            <family val="2"/>
          </rPr>
          <t>Duske, Antje (init):</t>
        </r>
        <r>
          <rPr>
            <sz val="9"/>
            <color indexed="81"/>
            <rFont val="Segoe UI"/>
            <family val="2"/>
          </rPr>
          <t xml:space="preserve">
Eine vom Erwerber ausgegebene Kennung für eine referenzierte Bestellung.</t>
        </r>
      </text>
    </comment>
    <comment ref="D28"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9" authorId="0" shapeId="0">
      <text>
        <r>
          <rPr>
            <b/>
            <sz val="9"/>
            <color indexed="81"/>
            <rFont val="Segoe UI"/>
            <family val="2"/>
          </rPr>
          <t>Duske, Antje (init):</t>
        </r>
        <r>
          <rPr>
            <sz val="9"/>
            <color indexed="81"/>
            <rFont val="Segoe UI"/>
            <family val="2"/>
          </rPr>
          <t xml:space="preserve">
Eine vom Verkäufer ausgegebene Kennung für einen referenzierten Auftrag.</t>
        </r>
      </text>
    </comment>
    <comment ref="D2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0" authorId="0" shapeId="0">
      <text>
        <r>
          <rPr>
            <b/>
            <sz val="9"/>
            <color indexed="81"/>
            <rFont val="Segoe UI"/>
            <family val="2"/>
          </rPr>
          <t>Duske, Antje (init):</t>
        </r>
        <r>
          <rPr>
            <sz val="9"/>
            <color indexed="81"/>
            <rFont val="Segoe UI"/>
            <family val="2"/>
          </rPr>
          <t xml:space="preserve">
Eine Kennung für eine referenzierte Empfangsbestätigung.</t>
        </r>
      </text>
    </comment>
    <comment ref="D30"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1" authorId="0" shapeId="0">
      <text>
        <r>
          <rPr>
            <b/>
            <sz val="9"/>
            <color indexed="81"/>
            <rFont val="Segoe UI"/>
            <family val="2"/>
          </rPr>
          <t>Duske, Antje (init):</t>
        </r>
        <r>
          <rPr>
            <sz val="9"/>
            <color indexed="81"/>
            <rFont val="Segoe UI"/>
            <family val="2"/>
          </rPr>
          <t xml:space="preserve">
Eine Kennung für eine referenzierte Versandanzeige.</t>
        </r>
      </text>
    </comment>
    <comment ref="D3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2" authorId="0" shapeId="0">
      <text>
        <r>
          <rPr>
            <b/>
            <sz val="9"/>
            <color indexed="81"/>
            <rFont val="Segoe UI"/>
            <family val="2"/>
          </rPr>
          <t>Duske, Antje (init):</t>
        </r>
        <r>
          <rPr>
            <sz val="9"/>
            <color indexed="81"/>
            <rFont val="Segoe UI"/>
            <family val="2"/>
          </rPr>
          <t xml:space="preserve">
Die Kennung der Ausschreibung oder des Loses auf die/das sich die Rechnung bezieht.</t>
        </r>
      </text>
    </comment>
    <comment ref="D32"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3" authorId="0" shapeId="0">
      <text>
        <r>
          <rPr>
            <b/>
            <sz val="9"/>
            <color indexed="81"/>
            <rFont val="Segoe UI"/>
            <family val="2"/>
          </rPr>
          <t>Duske, Antje (init):</t>
        </r>
        <r>
          <rPr>
            <sz val="9"/>
            <color indexed="81"/>
            <rFont val="Segoe UI"/>
            <family val="2"/>
          </rPr>
          <t xml:space="preserve">
Eine vom Verkäufer angegebene Kennung für ein Objekt, auf dem der in Rechnung gestellte Posten basiert bzw. die Daten basieren. (Z. B. Zählernummer, Telefonnummer, Kfz-Kennzeichen, versicherte Person)</t>
        </r>
      </text>
    </comment>
    <comment ref="D3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 authorId="0" shapeId="0">
      <text>
        <r>
          <rPr>
            <b/>
            <sz val="9"/>
            <color indexed="81"/>
            <rFont val="Segoe UI"/>
            <family val="2"/>
          </rPr>
          <t>Duske, Antje (init):</t>
        </r>
        <r>
          <rPr>
            <sz val="9"/>
            <color indexed="81"/>
            <rFont val="Segoe UI"/>
            <family val="2"/>
          </rPr>
          <t xml:space="preserve">
Das Bildungsmuster für die Kennung des Gegenstandes, auf dem der in Rechnung gestellte Posten basiert. Anmerkung: Sofern das Bildungsmuster für den Empfänger nicht klar sein sollte, sollte ein Bildungsmuster aus der UNTDID 1153 Codeliste gewählt werden.</t>
        </r>
      </text>
    </comment>
    <comment ref="D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t>
        </r>
      </text>
    </comment>
    <comment ref="D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 authorId="0" shapeId="0">
      <text>
        <r>
          <rPr>
            <b/>
            <sz val="9"/>
            <color indexed="81"/>
            <rFont val="Segoe UI"/>
            <family val="2"/>
          </rPr>
          <t>Duske, Antje (init):</t>
        </r>
        <r>
          <rPr>
            <sz val="9"/>
            <color indexed="81"/>
            <rFont val="Segoe UI"/>
            <family val="2"/>
          </rPr>
          <t xml:space="preserve">
Eine Textbeschreibung der Zahlungsbedingungen, die für den fälligen Zahlungsbetrag gelten (einschließlich Beschreibung möglicher Skonto- und Verzugsbedingungen). Dieses Informationselement kann mehrere Zeilen und mehrere Angaben zu Zahlungsbedingungen beinhalten. Werden Informationen zur Gewährung von Skonto oder zur Berechnung von Verzugszinsen angegeben, sind sie wie folgt darzustellen: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
Beispiele mit drei Segmenten je Zeile:
#SKONTO#TAGE=14#PROZENT=2.25#
#SKONTO#TAGE=28#PROZENT=1.00#
#SKONTO#TAGE=60#PROZENT=0.00#
Beispiele mit vier Segmenten je Zeile (die Gewährung von Skonto bezieht sich nur auf einen Teilbetrag der Rechnung (z. B. Material) und der Grundwert zur Berechnung des Skonto muss mit angegeben werden):
#SKONTO#TAGE=14#PROZENT=2.25#BASISBETRAG=357.93#
#SKONTO#TAGE=28#PROZENT=1.00#BASISBETRAG=357.93#
#SKONTO#TAGE=60#PROZENT=0.00#BASISBETRAG=357.93#</t>
        </r>
      </text>
    </comment>
    <comment ref="B36"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8"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39"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2" authorId="0" shapeId="0">
      <text>
        <r>
          <rPr>
            <b/>
            <sz val="9"/>
            <color indexed="81"/>
            <rFont val="Segoe UI"/>
            <family val="2"/>
          </rPr>
          <t>Duske, Antje (init):</t>
        </r>
        <r>
          <rPr>
            <sz val="9"/>
            <color indexed="81"/>
            <rFont val="Segoe UI"/>
            <family val="2"/>
          </rPr>
          <t xml:space="preserve">
Eine Gruppe von Informationselementen, die Informationen über den Geschäftsprozess und
für die Rechnung geltende Regeln liefern.</t>
        </r>
      </text>
    </comment>
    <comment ref="A43" authorId="0" shapeId="0">
      <text>
        <r>
          <rPr>
            <b/>
            <sz val="9"/>
            <color indexed="81"/>
            <rFont val="Segoe UI"/>
            <family val="2"/>
          </rPr>
          <t>Duske, Antje (init):</t>
        </r>
        <r>
          <rPr>
            <sz val="9"/>
            <color indexed="81"/>
            <rFont val="Segoe UI"/>
            <family val="2"/>
          </rPr>
          <t xml:space="preserve">
Identifiziert den Kontext des Geschäftsprozesses, in dem die Transaktion erfolgt. Er ermöglicht es dem Erwerber, die Rechnung in angemessener Weise zu verarbeiten. Anmerkung: Die mit diesem Informationselement zu übermittelnde Angabe wird vom Erwerber spezifiziert.</t>
        </r>
      </text>
    </comment>
    <comment ref="D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 authorId="0" shapeId="0">
      <text>
        <r>
          <rPr>
            <b/>
            <sz val="9"/>
            <color indexed="81"/>
            <rFont val="Segoe UI"/>
            <family val="2"/>
          </rPr>
          <t>Duske, Antje (init):</t>
        </r>
        <r>
          <rPr>
            <sz val="9"/>
            <color indexed="81"/>
            <rFont val="Segoe UI"/>
            <family val="2"/>
          </rPr>
          <t xml:space="preserve">
Eine Kennung der Spezifikation, die das gesamte Regelwerk zum semantischen Inhalt, zu den Kardinalitäten und den Geschäftsregeln enthält, denen die in der Rechnung enthaltenen Daten entsprechen. Anmerkung: Damit wird die Konformität zum jeweiligen Dokument erklärt. Für den Verweis auf die EU-Norm ist urn:ce.eu:en16931:2017 anzugeben. Rechnungen, die zum Standard XRechnung konform sind, geben hier urn:ce.eu:en16931:2017:xoev-de:kosit:standard:xrechnung_1.1 an. Es ist kein Schema zu verwenden.</t>
        </r>
      </text>
    </comment>
    <comment ref="B44" authorId="0" shapeId="0">
      <text>
        <r>
          <rPr>
            <b/>
            <sz val="9"/>
            <color indexed="81"/>
            <rFont val="Segoe UI"/>
            <family val="2"/>
          </rPr>
          <t>Duske, Antje (init):</t>
        </r>
        <r>
          <rPr>
            <sz val="9"/>
            <color indexed="81"/>
            <rFont val="Segoe UI"/>
            <family val="2"/>
          </rPr>
          <t xml:space="preserve">
BR-1 Eine Rechnung (INVOICE) muss eine Spezifikationskennung „Specification identifier“ (BT-24) enthalten.</t>
        </r>
      </text>
    </comment>
    <comment ref="D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6" authorId="0" shapeId="0">
      <text>
        <r>
          <rPr>
            <b/>
            <sz val="9"/>
            <color indexed="81"/>
            <rFont val="Segoe UI"/>
            <family val="2"/>
          </rPr>
          <t>Duske, Antje (init):</t>
        </r>
        <r>
          <rPr>
            <sz val="9"/>
            <color indexed="81"/>
            <rFont val="Segoe UI"/>
            <family val="2"/>
          </rPr>
          <t xml:space="preserve">
Eine Gruppe von Informationselementen, die Informationen über eine vorausgegangene Rechnung liefern, die berichtigt oder gutgeschrieben werden soll. Anmerkung: Das Informationselement ist zu verwenden, wenn eine vorangegangene Rechnung korrigiert wird, eine Abschlussrechnung auf vorangegangene Teilrechnungen Bezug nimmt oder eine Abschlussrechnung auf vorangegangene Vorauszahlungsrechnungen Bezug nimmt.</t>
        </r>
      </text>
    </comment>
    <comment ref="B46"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A47" authorId="0" shapeId="0">
      <text>
        <r>
          <rPr>
            <b/>
            <sz val="9"/>
            <color indexed="81"/>
            <rFont val="Segoe UI"/>
            <family val="2"/>
          </rPr>
          <t>Duske, Antje (init):</t>
        </r>
        <r>
          <rPr>
            <sz val="9"/>
            <color indexed="81"/>
            <rFont val="Segoe UI"/>
            <family val="2"/>
          </rPr>
          <t xml:space="preserve">
Die Kennung der vorausgegangenen Rechnung, auf die Bezug genommen wird.</t>
        </r>
      </text>
    </comment>
    <comment ref="B47"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D4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48" authorId="0" shapeId="0">
      <text>
        <r>
          <rPr>
            <b/>
            <sz val="9"/>
            <color indexed="81"/>
            <rFont val="Segoe UI"/>
            <family val="2"/>
          </rPr>
          <t>Duske, Antje (init):</t>
        </r>
        <r>
          <rPr>
            <sz val="9"/>
            <color indexed="81"/>
            <rFont val="Segoe UI"/>
            <family val="2"/>
          </rPr>
          <t xml:space="preserve">
Das Datum, zu dem die vorausgegangene Rechnung ausgestellt wurde. Anmerkung: Für den Fall, dass die Nummer der vorausgegangenen Rechnung (Preceding invoice identifier) nicht eindeutig ist, soll das Datum der vorausgegangenen Rechnung (Preceding invoice issue date) angegeben werden.</t>
        </r>
      </text>
    </comment>
    <comment ref="D4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50" authorId="0" shapeId="0">
      <text>
        <r>
          <rPr>
            <b/>
            <sz val="9"/>
            <color indexed="81"/>
            <rFont val="Segoe UI"/>
            <family val="2"/>
          </rPr>
          <t>Duske, Antje (init):</t>
        </r>
        <r>
          <rPr>
            <sz val="9"/>
            <color indexed="81"/>
            <rFont val="Segoe UI"/>
            <family val="2"/>
          </rPr>
          <t xml:space="preserve">
Eine Gruppe von Informationselementen, die Informationen über den Verkäufer liefern.</t>
        </r>
      </text>
    </comment>
    <comment ref="B50"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51" authorId="0" shapeId="0">
      <text>
        <r>
          <rPr>
            <b/>
            <sz val="9"/>
            <color indexed="81"/>
            <rFont val="Segoe UI"/>
            <family val="2"/>
          </rPr>
          <t>Duske, Antje (init):</t>
        </r>
        <r>
          <rPr>
            <sz val="9"/>
            <color indexed="81"/>
            <rFont val="Segoe UI"/>
            <family val="2"/>
          </rPr>
          <t xml:space="preserve">
Der vollständige Name, unter dem der Verkäufer im nationalen Register für juristische Personen oder als steuerpflichtige 
Person eingetragen ist oder anderweitig als Person(en) handelt (Firma).</t>
        </r>
      </text>
    </comment>
    <comment ref="B51" authorId="0" shapeId="0">
      <text>
        <r>
          <rPr>
            <b/>
            <sz val="9"/>
            <color indexed="81"/>
            <rFont val="Segoe UI"/>
            <family val="2"/>
          </rPr>
          <t>Duske, Antje (init):</t>
        </r>
        <r>
          <rPr>
            <sz val="9"/>
            <color indexed="81"/>
            <rFont val="Segoe UI"/>
            <family val="2"/>
          </rPr>
          <t xml:space="preserve">
BR-6 Eine Rechnung (INVOICE) muss den Verkäufernamen „Seller name“ (BT-27) enthalten.</t>
        </r>
      </text>
    </comment>
    <comment ref="D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2" authorId="0" shapeId="0">
      <text>
        <r>
          <rPr>
            <b/>
            <sz val="9"/>
            <color indexed="81"/>
            <rFont val="Segoe UI"/>
            <family val="2"/>
          </rPr>
          <t>Duske, Antje (init):</t>
        </r>
        <r>
          <rPr>
            <sz val="9"/>
            <color indexed="81"/>
            <rFont val="Segoe UI"/>
            <family val="2"/>
          </rPr>
          <t xml:space="preserve">
Ein Name, unter dem der Verkäufer bekannt ist, sofern abweichend vom Namen des Verkäufers.</t>
        </r>
      </text>
    </comment>
    <comment ref="D5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3"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B53"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4"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D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5" authorId="0" shapeId="0">
      <text>
        <r>
          <rPr>
            <b/>
            <sz val="9"/>
            <color indexed="81"/>
            <rFont val="Segoe UI"/>
            <family val="2"/>
          </rPr>
          <t>Duske, Antje (init):</t>
        </r>
        <r>
          <rPr>
            <sz val="9"/>
            <color indexed="81"/>
            <rFont val="Segoe UI"/>
            <family val="2"/>
          </rPr>
          <t xml:space="preserve">
Eine von einer offiziellen Registrierstelle ausgegebene Kennung, die den Verkäufer als Rechtsträger oder juristische Person identifiziert.</t>
        </r>
      </text>
    </comment>
    <comment ref="B55"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5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6" authorId="0" shapeId="0">
      <text>
        <r>
          <rPr>
            <b/>
            <sz val="9"/>
            <color indexed="81"/>
            <rFont val="Segoe UI"/>
            <family val="2"/>
          </rPr>
          <t>Duske, Antje (init):</t>
        </r>
        <r>
          <rPr>
            <sz val="9"/>
            <color indexed="81"/>
            <rFont val="Segoe UI"/>
            <family val="2"/>
          </rPr>
          <t xml:space="preserve">
Die Umsatzsteuer-Identifikationsnummer des Verkäufers. Verfügt der Verkäufer über eine solche, ist sie hier anzugeben, sofern nicht Angaben zum Seller tax representative gemacht werden.</t>
        </r>
      </text>
    </comment>
    <comment ref="B56"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5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7" authorId="0" shapeId="0">
      <text>
        <r>
          <rPr>
            <b/>
            <sz val="9"/>
            <color indexed="81"/>
            <rFont val="Segoe UI"/>
            <family val="2"/>
          </rPr>
          <t>Duske, Antje (init):</t>
        </r>
        <r>
          <rPr>
            <sz val="9"/>
            <color indexed="81"/>
            <rFont val="Segoe UI"/>
            <family val="2"/>
          </rPr>
          <t xml:space="preserve">
Eine örtliche steuerrechtliche Kennung des Verkäufers (bestimmt durch dessen Adresse) oder ein Verweis auf seinen eingetragenen Steuerstatus. (Hier ist ggf. die Angabe „Steuerschuldnerschaft des Leistungsempfängers“ oder die USt-Befreiung des Rechnungsstellers einzutragen.)</t>
        </r>
      </text>
    </comment>
    <comment ref="B57" authorId="0" shapeId="0">
      <text>
        <r>
          <rPr>
            <b/>
            <sz val="9"/>
            <color indexed="81"/>
            <rFont val="Segoe UI"/>
            <family val="2"/>
          </rPr>
          <t>Duske, Antje (init):</t>
        </r>
        <r>
          <rPr>
            <sz val="9"/>
            <color indexed="81"/>
            <rFont val="Segoe UI"/>
            <family val="2"/>
          </rPr>
          <t xml:space="preserve">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5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8" authorId="0" shapeId="0">
      <text>
        <r>
          <rPr>
            <b/>
            <sz val="9"/>
            <color indexed="81"/>
            <rFont val="Segoe UI"/>
            <family val="2"/>
          </rPr>
          <t>Duske, Antje (init):</t>
        </r>
        <r>
          <rPr>
            <sz val="9"/>
            <color indexed="81"/>
            <rFont val="Segoe UI"/>
            <family val="2"/>
          </rPr>
          <t xml:space="preserve">
Das für das Element Seller legal registration identifier geltende Schema. Anmerkung: Wenn ein Schema verwendet wird, ist es aus der Liste der ISO/IEC 6523 Maintenance Agency zu wählen.</t>
        </r>
      </text>
    </comment>
    <comment ref="D5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9" authorId="0" shapeId="0">
      <text>
        <r>
          <rPr>
            <b/>
            <sz val="9"/>
            <color indexed="81"/>
            <rFont val="Segoe UI"/>
            <family val="2"/>
          </rPr>
          <t>Duske, Antje (init):</t>
        </r>
        <r>
          <rPr>
            <sz val="9"/>
            <color indexed="81"/>
            <rFont val="Segoe UI"/>
            <family val="2"/>
          </rPr>
          <t xml:space="preserve">
Weitere rechtliche Informationen, die für den Verkäufer maßgeblich sind (wie z. B. Grundkapital).</t>
        </r>
      </text>
    </comment>
    <comment ref="D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0" authorId="0" shapeId="0">
      <text>
        <r>
          <rPr>
            <b/>
            <sz val="9"/>
            <color indexed="81"/>
            <rFont val="Segoe UI"/>
            <family val="2"/>
          </rPr>
          <t>Duske, Antje (init):</t>
        </r>
        <r>
          <rPr>
            <sz val="9"/>
            <color indexed="81"/>
            <rFont val="Segoe UI"/>
            <family val="2"/>
          </rPr>
          <t xml:space="preserve">
Gibt die elektronische Adresse des Verkäufers an, an die die Antwort der Anwendungsebene auf eine Rechnung
gesendet werden kann.</t>
        </r>
      </text>
    </comment>
    <comment ref="B60"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B61"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3" authorId="0" shapeId="0">
      <text>
        <r>
          <rPr>
            <b/>
            <sz val="9"/>
            <color indexed="81"/>
            <rFont val="Segoe UI"/>
            <family val="2"/>
          </rPr>
          <t>Duske, Antje (init):</t>
        </r>
        <r>
          <rPr>
            <sz val="9"/>
            <color indexed="81"/>
            <rFont val="Segoe UI"/>
            <family val="2"/>
          </rPr>
          <t xml:space="preserve">
Eine Gruppe von Informationselementen, die Informationen über die Verkäuferanschrift liefern.</t>
        </r>
      </text>
    </comment>
    <comment ref="B63" authorId="0" shapeId="0">
      <text>
        <r>
          <rPr>
            <b/>
            <sz val="9"/>
            <color indexed="81"/>
            <rFont val="Segoe UI"/>
            <family val="2"/>
          </rPr>
          <t>Duske, Antje (init):</t>
        </r>
        <r>
          <rPr>
            <sz val="9"/>
            <color indexed="81"/>
            <rFont val="Segoe UI"/>
            <family val="2"/>
          </rPr>
          <t xml:space="preserve">
BR-8 Eine Rechnung (INVOICE) muss die postalische Anschrift des Verkäufers „SELLER POSTAL ADDRESS“ (BG-5) enthalten.
BR-9 Die postalische Anschrift des Verkäufers „SELLER POSTAL ADDRESS“ (BG-5) muss einen Verkäufer-Ländercode „Seller country code“ (BT-40) enthalten.</t>
        </r>
      </text>
    </comment>
    <comment ref="A64"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6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5"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6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6"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6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7" authorId="0" shapeId="0">
      <text>
        <r>
          <rPr>
            <b/>
            <sz val="9"/>
            <color indexed="81"/>
            <rFont val="Segoe UI"/>
            <family val="2"/>
          </rPr>
          <t>Duske, Antje (init):</t>
        </r>
        <r>
          <rPr>
            <sz val="9"/>
            <color indexed="81"/>
            <rFont val="Segoe UI"/>
            <family val="2"/>
          </rPr>
          <t xml:space="preserve">
Die Bezeichnung der Stadt oder Gemeinde, in der sich die Verkäuferanschrift befindet.</t>
        </r>
      </text>
    </comment>
    <comment ref="B67" authorId="0" shapeId="0">
      <text>
        <r>
          <rPr>
            <b/>
            <sz val="9"/>
            <color indexed="81"/>
            <rFont val="Segoe UI"/>
            <family val="2"/>
          </rPr>
          <t>Duske, Antje (init):</t>
        </r>
        <r>
          <rPr>
            <sz val="9"/>
            <color indexed="81"/>
            <rFont val="Segoe UI"/>
            <family val="2"/>
          </rPr>
          <t xml:space="preserve">
BR-DE-3 Das Element „Seller city“ (BT-37) muss übermittelt werden.</t>
        </r>
      </text>
    </comment>
    <comment ref="D6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8" authorId="0" shapeId="0">
      <text>
        <r>
          <rPr>
            <b/>
            <sz val="9"/>
            <color indexed="81"/>
            <rFont val="Segoe UI"/>
            <family val="2"/>
          </rPr>
          <t>Duske, Antje (init):</t>
        </r>
        <r>
          <rPr>
            <sz val="9"/>
            <color indexed="81"/>
            <rFont val="Segoe UI"/>
            <family val="2"/>
          </rPr>
          <t xml:space="preserve">
Die Postleitzahl.</t>
        </r>
      </text>
    </comment>
    <comment ref="B68" authorId="0" shapeId="0">
      <text>
        <r>
          <rPr>
            <b/>
            <sz val="9"/>
            <color indexed="81"/>
            <rFont val="Segoe UI"/>
            <family val="2"/>
          </rPr>
          <t>Duske, Antje (init):</t>
        </r>
        <r>
          <rPr>
            <sz val="9"/>
            <color indexed="81"/>
            <rFont val="Segoe UI"/>
            <family val="2"/>
          </rPr>
          <t xml:space="preserve">
BR-DE-4 Das Element „Seller post code“ (BT-38) muss übermittelt werden.</t>
        </r>
      </text>
    </comment>
    <comment ref="D6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9"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6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0"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70" authorId="0" shapeId="0">
      <text>
        <r>
          <rPr>
            <b/>
            <sz val="9"/>
            <color indexed="81"/>
            <rFont val="Segoe UI"/>
            <family val="2"/>
          </rPr>
          <t>Duske, Antje (init):</t>
        </r>
        <r>
          <rPr>
            <sz val="9"/>
            <color indexed="81"/>
            <rFont val="Segoe UI"/>
            <family val="2"/>
          </rPr>
          <t xml:space="preserve">
BR-9 Die postalische Anschrift des Verkäufers „SELLER POSTAL ADDRESS“ (BG-5) muss einen Verkäufer-Ländercode „Seller country code“ (BT-40) enthalten.</t>
        </r>
      </text>
    </comment>
    <comment ref="D7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72" authorId="0" shapeId="0">
      <text>
        <r>
          <rPr>
            <b/>
            <sz val="9"/>
            <color indexed="81"/>
            <rFont val="Segoe UI"/>
            <family val="2"/>
          </rPr>
          <t>Duske, Antje (init):</t>
        </r>
        <r>
          <rPr>
            <sz val="9"/>
            <color indexed="81"/>
            <rFont val="Segoe UI"/>
            <family val="2"/>
          </rPr>
          <t xml:space="preserve">
Eine Gruppe von Informationselementen, die Kontaktinformationen des Verkäufers enthalten.</t>
        </r>
      </text>
    </comment>
    <comment ref="B72" authorId="0" shapeId="0">
      <text>
        <r>
          <rPr>
            <b/>
            <sz val="9"/>
            <color indexed="81"/>
            <rFont val="Segoe UI"/>
            <family val="2"/>
          </rPr>
          <t>Duske, Antje (init):</t>
        </r>
        <r>
          <rPr>
            <sz val="9"/>
            <color indexed="81"/>
            <rFont val="Segoe UI"/>
            <family val="2"/>
          </rPr>
          <t xml:space="preserve">
BR-DE-2 Die Gruppe „SELLER CONTACT“ (BG-6) muss übermittelt werden.</t>
        </r>
      </text>
    </comment>
    <comment ref="A73" authorId="0" shapeId="0">
      <text>
        <r>
          <rPr>
            <b/>
            <sz val="9"/>
            <color indexed="81"/>
            <rFont val="Segoe UI"/>
            <family val="2"/>
          </rPr>
          <t>Duske, Antje (init):</t>
        </r>
        <r>
          <rPr>
            <sz val="9"/>
            <color indexed="81"/>
            <rFont val="Segoe UI"/>
            <family val="2"/>
          </rPr>
          <t xml:space="preserve">
Angaben zu Ansprechpartner oder Kontaktstelle (wie z. B. Name einer Person, Abteilungs- oder Bürobezeichnung).</t>
        </r>
      </text>
    </comment>
    <comment ref="B73" authorId="0" shapeId="0">
      <text>
        <r>
          <rPr>
            <b/>
            <sz val="9"/>
            <color indexed="81"/>
            <rFont val="Segoe UI"/>
            <family val="2"/>
          </rPr>
          <t>Duske, Antje (init):</t>
        </r>
        <r>
          <rPr>
            <sz val="9"/>
            <color indexed="81"/>
            <rFont val="Segoe UI"/>
            <family val="2"/>
          </rPr>
          <t xml:space="preserve">
BR-DE-5 Das Element „Seller contact point“ (BT-41) muss übermittelt werden.</t>
        </r>
      </text>
    </comment>
    <comment ref="D7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4" authorId="0" shapeId="0">
      <text>
        <r>
          <rPr>
            <b/>
            <sz val="9"/>
            <color indexed="81"/>
            <rFont val="Segoe UI"/>
            <family val="2"/>
          </rPr>
          <t>Duske, Antje (init):</t>
        </r>
        <r>
          <rPr>
            <sz val="9"/>
            <color indexed="81"/>
            <rFont val="Segoe UI"/>
            <family val="2"/>
          </rPr>
          <t xml:space="preserve">
Telefonnummer des Ansprechpartners oder der Kontaktstelle</t>
        </r>
      </text>
    </comment>
    <comment ref="B74" authorId="0" shapeId="0">
      <text>
        <r>
          <rPr>
            <b/>
            <sz val="9"/>
            <color indexed="81"/>
            <rFont val="Segoe UI"/>
            <family val="2"/>
          </rPr>
          <t>Duske, Antje (init):</t>
        </r>
        <r>
          <rPr>
            <sz val="9"/>
            <color indexed="81"/>
            <rFont val="Segoe UI"/>
            <family val="2"/>
          </rPr>
          <t xml:space="preserve">
BR-DE-6 Das Element „Seller contact telephone number“ (BT-42) muss übermittelt werden.</t>
        </r>
      </text>
    </comment>
    <comment ref="D7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5" authorId="0" shapeId="0">
      <text>
        <r>
          <rPr>
            <b/>
            <sz val="9"/>
            <color indexed="81"/>
            <rFont val="Segoe UI"/>
            <family val="2"/>
          </rPr>
          <t>Duske, Antje (init):</t>
        </r>
        <r>
          <rPr>
            <sz val="9"/>
            <color indexed="81"/>
            <rFont val="Segoe UI"/>
            <family val="2"/>
          </rPr>
          <t xml:space="preserve">
Eine E-Mail-Adresse des Ansprechpartners oder der Kontaktstelle.</t>
        </r>
      </text>
    </comment>
    <comment ref="B75" authorId="0" shapeId="0">
      <text>
        <r>
          <rPr>
            <b/>
            <sz val="9"/>
            <color indexed="81"/>
            <rFont val="Segoe UI"/>
            <family val="2"/>
          </rPr>
          <t>Duske, Antje (init):</t>
        </r>
        <r>
          <rPr>
            <sz val="9"/>
            <color indexed="81"/>
            <rFont val="Segoe UI"/>
            <family val="2"/>
          </rPr>
          <t xml:space="preserve">
BR-DE-7 Das Element „Seller contact email address“ (BT-43) muss übermittelt werden.</t>
        </r>
      </text>
    </comment>
    <comment ref="D7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7" authorId="0" shapeId="0">
      <text>
        <r>
          <rPr>
            <b/>
            <sz val="9"/>
            <color indexed="81"/>
            <rFont val="Segoe UI"/>
            <family val="2"/>
          </rPr>
          <t>Duske, Antje (init):</t>
        </r>
        <r>
          <rPr>
            <sz val="9"/>
            <color indexed="81"/>
            <rFont val="Segoe UI"/>
            <family val="2"/>
          </rPr>
          <t xml:space="preserve">
Eine Gruppe von Informationselementen, die Informationen über den Erwerber liefern.</t>
        </r>
      </text>
    </comment>
    <comment ref="A78" authorId="0" shapeId="0">
      <text>
        <r>
          <rPr>
            <b/>
            <sz val="9"/>
            <color indexed="81"/>
            <rFont val="Segoe UI"/>
            <family val="2"/>
          </rPr>
          <t>Duske, Antje (init):</t>
        </r>
        <r>
          <rPr>
            <sz val="9"/>
            <color indexed="81"/>
            <rFont val="Segoe UI"/>
            <family val="2"/>
          </rPr>
          <t xml:space="preserve">
Der vollständige Name des Erwerbers.</t>
        </r>
      </text>
    </comment>
    <comment ref="B78" authorId="0" shapeId="0">
      <text>
        <r>
          <rPr>
            <b/>
            <sz val="9"/>
            <color indexed="81"/>
            <rFont val="Segoe UI"/>
            <family val="2"/>
          </rPr>
          <t>Duske, Antje (init):</t>
        </r>
        <r>
          <rPr>
            <sz val="9"/>
            <color indexed="81"/>
            <rFont val="Segoe UI"/>
            <family val="2"/>
          </rPr>
          <t xml:space="preserve">
BR-7 Eine Rechnung (INVOICE) muss den Erwerbernamen „Buyer name“ (BT-44) enthalten.</t>
        </r>
      </text>
    </comment>
    <comment ref="D7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9" authorId="0" shapeId="0">
      <text>
        <r>
          <rPr>
            <b/>
            <sz val="9"/>
            <color indexed="81"/>
            <rFont val="Segoe UI"/>
            <family val="2"/>
          </rPr>
          <t>Duske, Antje (init):</t>
        </r>
        <r>
          <rPr>
            <sz val="9"/>
            <color indexed="81"/>
            <rFont val="Segoe UI"/>
            <family val="2"/>
          </rPr>
          <t xml:space="preserve">
Ein Name, unter dem der Erwerber bekannt ist, sofern abweichend vom Namen des Erwerbers.</t>
        </r>
      </text>
    </comment>
    <comment ref="D7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0" authorId="0" shapeId="0">
      <text>
        <r>
          <rPr>
            <b/>
            <sz val="9"/>
            <color indexed="81"/>
            <rFont val="Segoe UI"/>
            <family val="2"/>
          </rPr>
          <t>Duske, Antje (init):</t>
        </r>
        <r>
          <rPr>
            <sz val="9"/>
            <color indexed="81"/>
            <rFont val="Segoe UI"/>
            <family val="2"/>
          </rPr>
          <t xml:space="preserve">
Eine (i. d. R. vom Verkäufer vergebene) Kennung des Erwerbers, wie z. B. die Debitorennummer für die Buchhaltung oder die Kundennnummer für die Auftragsverwaltung. Anmerkung: Für die Bildung des Buyer Identifier ist kein einheitliches Schema erforderlich.</t>
        </r>
      </text>
    </comment>
    <comment ref="D8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1" authorId="0" shapeId="0">
      <text>
        <r>
          <rPr>
            <b/>
            <sz val="9"/>
            <color indexed="81"/>
            <rFont val="Segoe UI"/>
            <family val="2"/>
          </rPr>
          <t>Duske, Antje (init):</t>
        </r>
        <r>
          <rPr>
            <sz val="9"/>
            <color indexed="81"/>
            <rFont val="Segoe UI"/>
            <family val="2"/>
          </rPr>
          <t xml:space="preserve">
Die Kennung des Bildungsschemas für den „Buyer identifier“. Anmerkung: Wenn das Element verwendet wird, ist der Eintrag aus der von der ISO/IEC 6523 maintenance agency veröffentlichten Liste zu wählen.</t>
        </r>
      </text>
    </comment>
    <comment ref="D8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2" authorId="0" shapeId="0">
      <text>
        <r>
          <rPr>
            <b/>
            <sz val="9"/>
            <color indexed="81"/>
            <rFont val="Segoe UI"/>
            <family val="2"/>
          </rPr>
          <t>Duske, Antje (init):</t>
        </r>
        <r>
          <rPr>
            <sz val="9"/>
            <color indexed="81"/>
            <rFont val="Segoe UI"/>
            <family val="2"/>
          </rPr>
          <t xml:space="preserve">
Ein von einer offiziellen Registrierstelle ausgegebener Bezeichner, der den Erwerber als Rechtsträger oder juristische Person identifiziert. Z. B. Handelsregister-Eintrag, Vereinsregister etc.</t>
        </r>
      </text>
    </comment>
    <comment ref="B82" authorId="0" shapeId="0">
      <text>
        <r>
          <rPr>
            <b/>
            <sz val="9"/>
            <color indexed="81"/>
            <rFont val="Segoe UI"/>
            <family val="2"/>
          </rPr>
          <t>Duske, Antje (init):</t>
        </r>
        <r>
          <rPr>
            <sz val="9"/>
            <color indexed="81"/>
            <rFont val="Segoe UI"/>
            <family val="2"/>
          </rPr>
          <t xml:space="preserve">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8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3" authorId="0" shapeId="0">
      <text>
        <r>
          <rPr>
            <b/>
            <sz val="9"/>
            <color indexed="81"/>
            <rFont val="Segoe UI"/>
            <family val="2"/>
          </rPr>
          <t>Duske, Antje (init):</t>
        </r>
        <r>
          <rPr>
            <sz val="9"/>
            <color indexed="81"/>
            <rFont val="Segoe UI"/>
            <family val="2"/>
          </rPr>
          <t xml:space="preserve">
Die Kennung des Bildungsschemas für den „Buyer legal registration identifier“. Anmerkung: Wenn das Element verwendet wird, ist der Eintrag aus der von der ISO/IEC 6523 maintenance agency veröffentlichten Liste zu wählen.</t>
        </r>
      </text>
    </comment>
    <comment ref="D8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4" authorId="0" shapeId="0">
      <text>
        <r>
          <rPr>
            <b/>
            <sz val="9"/>
            <color indexed="81"/>
            <rFont val="Segoe UI"/>
            <family val="2"/>
          </rPr>
          <t>Duske, Antje (init):</t>
        </r>
        <r>
          <rPr>
            <sz val="9"/>
            <color indexed="81"/>
            <rFont val="Segoe UI"/>
            <family val="2"/>
          </rPr>
          <t xml:space="preserve">
Die Umsatzsteuer-Identifikationsnummer des Erwerbers.</t>
        </r>
      </text>
    </comment>
    <comment ref="B84"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t>
        </r>
      </text>
    </comment>
    <comment ref="D8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5" authorId="0" shapeId="0">
      <text>
        <r>
          <rPr>
            <b/>
            <sz val="9"/>
            <color indexed="81"/>
            <rFont val="Segoe UI"/>
            <family val="2"/>
          </rPr>
          <t>Duske, Antje (init):</t>
        </r>
        <r>
          <rPr>
            <sz val="9"/>
            <color indexed="81"/>
            <rFont val="Segoe UI"/>
            <family val="2"/>
          </rPr>
          <t xml:space="preserve">
Gibt eine elektronische Adresse des Erwerbers an, an die eine Rechnung gesendet werden sollte.</t>
        </r>
      </text>
    </comment>
    <comment ref="B85"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8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6" authorId="0" shapeId="0">
      <text>
        <r>
          <rPr>
            <b/>
            <sz val="9"/>
            <color indexed="81"/>
            <rFont val="Segoe UI"/>
            <family val="2"/>
          </rPr>
          <t>Duske, Antje (init):</t>
        </r>
        <r>
          <rPr>
            <sz val="9"/>
            <color indexed="81"/>
            <rFont val="Segoe UI"/>
            <family val="2"/>
          </rPr>
          <t xml:space="preserve">
Das Bildungsmuster für Buyer electronic address. Anmerkung: Es sollte ein Bildungsmuster aus der von der Connecting Europe Facility unterhaltenen Liste gewählt werden.</t>
        </r>
      </text>
    </comment>
    <comment ref="B86"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8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8" authorId="0" shapeId="0">
      <text>
        <r>
          <rPr>
            <b/>
            <sz val="9"/>
            <color indexed="81"/>
            <rFont val="Segoe UI"/>
            <family val="2"/>
          </rPr>
          <t>Duske, Antje (init):</t>
        </r>
        <r>
          <rPr>
            <sz val="9"/>
            <color indexed="81"/>
            <rFont val="Segoe UI"/>
            <family val="2"/>
          </rPr>
          <t xml:space="preserve">
Eine Gruppe von Informationselementen, die Informationen über die Anschrift des Erwerbers liefern. Anmerkung: Es ist eine gültige vollständige Anschrift anzugeben.</t>
        </r>
      </text>
    </comment>
    <comment ref="B88" authorId="0" shapeId="0">
      <text>
        <r>
          <rPr>
            <b/>
            <sz val="9"/>
            <color indexed="81"/>
            <rFont val="Segoe UI"/>
            <family val="2"/>
          </rPr>
          <t>Duske, Antje (init):</t>
        </r>
        <r>
          <rPr>
            <sz val="9"/>
            <color indexed="81"/>
            <rFont val="Segoe UI"/>
            <family val="2"/>
          </rPr>
          <t xml:space="preserve">
BR-10 Eine Rechnung (INVOICE) muss die postalische Anschrift des Erwerbers „BUYER POSTAL ADDRESS“ (BG-8) enthalten.
BR-11 Die postalische Anschrift des Erwerbers „BUYER POSTAL ADDRESS“ (BG-8) muss einen Erwerber-Ländercode „Buyer country code“ (BT-55) enthalten.</t>
        </r>
      </text>
    </comment>
    <comment ref="A89"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8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0"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1"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2"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92" authorId="0" shapeId="0">
      <text>
        <r>
          <rPr>
            <b/>
            <sz val="9"/>
            <color indexed="81"/>
            <rFont val="Segoe UI"/>
            <family val="2"/>
          </rPr>
          <t>Duske, Antje (init):</t>
        </r>
        <r>
          <rPr>
            <sz val="9"/>
            <color indexed="81"/>
            <rFont val="Segoe UI"/>
            <family val="2"/>
          </rPr>
          <t xml:space="preserve">
BR-DE-8 Das Element „Buyer city“ (BT-52) muss übermittelt werden.</t>
        </r>
      </text>
    </comment>
    <comment ref="D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3" authorId="0" shapeId="0">
      <text>
        <r>
          <rPr>
            <b/>
            <sz val="9"/>
            <color indexed="81"/>
            <rFont val="Segoe UI"/>
            <family val="2"/>
          </rPr>
          <t>Duske, Antje (init):</t>
        </r>
        <r>
          <rPr>
            <sz val="9"/>
            <color indexed="81"/>
            <rFont val="Segoe UI"/>
            <family val="2"/>
          </rPr>
          <t xml:space="preserve">
Die Postleitzahl.</t>
        </r>
      </text>
    </comment>
    <comment ref="B93" authorId="0" shapeId="0">
      <text>
        <r>
          <rPr>
            <b/>
            <sz val="9"/>
            <color indexed="81"/>
            <rFont val="Segoe UI"/>
            <family val="2"/>
          </rPr>
          <t>Duske, Antje (init):</t>
        </r>
        <r>
          <rPr>
            <sz val="9"/>
            <color indexed="81"/>
            <rFont val="Segoe UI"/>
            <family val="2"/>
          </rPr>
          <t xml:space="preserve">
BR-DE-9 Das Element „Buyer post code“ (BT-53) muss übermittelt werden.</t>
        </r>
      </text>
    </comment>
    <comment ref="D9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4"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9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5"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95" authorId="0" shapeId="0">
      <text>
        <r>
          <rPr>
            <b/>
            <sz val="9"/>
            <color indexed="81"/>
            <rFont val="Segoe UI"/>
            <family val="2"/>
          </rPr>
          <t>Duske, Antje (init):</t>
        </r>
        <r>
          <rPr>
            <sz val="9"/>
            <color indexed="81"/>
            <rFont val="Segoe UI"/>
            <family val="2"/>
          </rPr>
          <t xml:space="preserve">
BR-11 Die postalische Anschrift des Erwerbers „BUYER POSTAL ADDRESS“ (BG-8) muss einen Erwerber-Ländercode „Buyer country code“ (BT-55) enthalten.</t>
        </r>
      </text>
    </comment>
    <comment ref="D9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97" authorId="0" shapeId="0">
      <text>
        <r>
          <rPr>
            <b/>
            <sz val="9"/>
            <color indexed="81"/>
            <rFont val="Segoe UI"/>
            <family val="2"/>
          </rPr>
          <t>Duske, Antje (init):</t>
        </r>
        <r>
          <rPr>
            <sz val="9"/>
            <color indexed="81"/>
            <rFont val="Segoe UI"/>
            <family val="2"/>
          </rPr>
          <t xml:space="preserve">
Eine Gruppe von Informationselementen, die Angaben zum Ansprechpartner oder der Kontaktstelle beim Erwerber liefern.</t>
        </r>
      </text>
    </comment>
    <comment ref="A98" authorId="0" shapeId="0">
      <text>
        <r>
          <rPr>
            <b/>
            <sz val="9"/>
            <color indexed="81"/>
            <rFont val="Segoe UI"/>
            <family val="2"/>
          </rPr>
          <t>Duske, Antje (init):</t>
        </r>
        <r>
          <rPr>
            <sz val="9"/>
            <color indexed="81"/>
            <rFont val="Segoe UI"/>
            <family val="2"/>
          </rPr>
          <t xml:space="preserve">
Ansprechpartner oder Kontaktstelle beim Erwerber (wie z. B. Name einer Person, Abteilungs- oder Bürobezeichnung).</t>
        </r>
      </text>
    </comment>
    <comment ref="D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9" authorId="0" shapeId="0">
      <text>
        <r>
          <rPr>
            <b/>
            <sz val="9"/>
            <color indexed="81"/>
            <rFont val="Segoe UI"/>
            <family val="2"/>
          </rPr>
          <t>Duske, Antje (init):</t>
        </r>
        <r>
          <rPr>
            <sz val="9"/>
            <color indexed="81"/>
            <rFont val="Segoe UI"/>
            <family val="2"/>
          </rPr>
          <t xml:space="preserve">
Eine Telefonnummer der Kontaktstelle.</t>
        </r>
      </text>
    </comment>
    <comment ref="D9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0" authorId="0" shapeId="0">
      <text>
        <r>
          <rPr>
            <b/>
            <sz val="9"/>
            <color indexed="81"/>
            <rFont val="Segoe UI"/>
            <family val="2"/>
          </rPr>
          <t>Duske, Antje (init):</t>
        </r>
        <r>
          <rPr>
            <sz val="9"/>
            <color indexed="81"/>
            <rFont val="Segoe UI"/>
            <family val="2"/>
          </rPr>
          <t xml:space="preserve">
Eine E-Mail-Adresse der Kontaktstelle.</t>
        </r>
      </text>
    </comment>
    <comment ref="D1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2" authorId="0" shapeId="0">
      <text>
        <r>
          <rPr>
            <b/>
            <sz val="9"/>
            <color indexed="81"/>
            <rFont val="Segoe UI"/>
            <family val="2"/>
          </rPr>
          <t>Duske, Antje (init):</t>
        </r>
        <r>
          <rPr>
            <sz val="9"/>
            <color indexed="81"/>
            <rFont val="Segoe UI"/>
            <family val="2"/>
          </rPr>
          <t xml:space="preserve">
Eine Gruppe von Informationselementen, die Informationen über den Zahlungsempfänger liefern. Die Gruppe wird genutzt, wenn der Zahlungsempfänger nicht mit dem Verkäufer identisch ist.</t>
        </r>
      </text>
    </comment>
    <comment ref="B102"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A103" authorId="0" shapeId="0">
      <text>
        <r>
          <rPr>
            <b/>
            <sz val="9"/>
            <color indexed="81"/>
            <rFont val="Segoe UI"/>
            <family val="2"/>
          </rPr>
          <t>Duske, Antje (init):</t>
        </r>
        <r>
          <rPr>
            <sz val="9"/>
            <color indexed="81"/>
            <rFont val="Segoe UI"/>
            <family val="2"/>
          </rPr>
          <t xml:space="preserve">
Der Name des Zahlungsempfängers. Anmerkung: Wird verwendet, wenn der Zahlungsempfänger nicht mit dem Verkäufer identisch ist. Gleichwohl kann der Name des Zahlungsempfänger identisch sein mit dem Namen des Verkäufers.</t>
        </r>
      </text>
    </comment>
    <comment ref="B103"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D10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4" authorId="0" shapeId="0">
      <text>
        <r>
          <rPr>
            <b/>
            <sz val="9"/>
            <color indexed="81"/>
            <rFont val="Segoe UI"/>
            <family val="2"/>
          </rPr>
          <t>Duske, Antje (init):</t>
        </r>
        <r>
          <rPr>
            <sz val="9"/>
            <color indexed="81"/>
            <rFont val="Segoe UI"/>
            <family val="2"/>
          </rPr>
          <t xml:space="preserve">
Eine Kennung für den Zahlungsempfänger. Anmerkung: Wenn kein Schema verwendet wird, sollte die Kennung Erwerber und Verkäufer bekannt sein, z. B. eine von Verkäufer oder Erwerber zugewiesene Kennung.</t>
        </r>
      </text>
    </comment>
    <comment ref="D10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05" authorId="0" shapeId="0">
      <text>
        <r>
          <rPr>
            <b/>
            <sz val="9"/>
            <color indexed="81"/>
            <rFont val="Segoe UI"/>
            <family val="2"/>
          </rPr>
          <t>Duske, Antje (init):</t>
        </r>
        <r>
          <rPr>
            <sz val="9"/>
            <color indexed="81"/>
            <rFont val="Segoe UI"/>
            <family val="2"/>
          </rPr>
          <t xml:space="preserve">
Das für das Element Payee identifier geltende Schema. Anmerkung: Wenn ein Schema verwendet wird, ist es aus der Liste der ISO/IEC 6523 Maintenance Agency zu wählen.</t>
        </r>
      </text>
    </comment>
    <comment ref="D1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6" authorId="0" shapeId="0">
      <text>
        <r>
          <rPr>
            <b/>
            <sz val="9"/>
            <color indexed="81"/>
            <rFont val="Segoe UI"/>
            <family val="2"/>
          </rPr>
          <t>Duske, Antje (init):</t>
        </r>
        <r>
          <rPr>
            <sz val="9"/>
            <color indexed="81"/>
            <rFont val="Segoe UI"/>
            <family val="2"/>
          </rPr>
          <t xml:space="preserve">
Eine von einer offiziellen Registrierstelle ausgegebene Kennung, die den Zahlungsempfänger als einen Rechtsträger oder eine juristische Person identifiziert.</t>
        </r>
      </text>
    </comment>
    <comment ref="D10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07" authorId="0" shapeId="0">
      <text>
        <r>
          <rPr>
            <b/>
            <sz val="9"/>
            <color indexed="81"/>
            <rFont val="Segoe UI"/>
            <family val="2"/>
          </rPr>
          <t>Duske, Antje (init):</t>
        </r>
        <r>
          <rPr>
            <sz val="9"/>
            <color indexed="81"/>
            <rFont val="Segoe UI"/>
            <family val="2"/>
          </rPr>
          <t xml:space="preserve">
Das für das Element Payee legal registration identifier geltende Schema. Anmerkung: Wenn ein Schema verwendet wird, ist es aus der Liste der ISO/IEC 6523 Maintenance Agency zu wählen.</t>
        </r>
      </text>
    </comment>
    <comment ref="D1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9" authorId="0" shapeId="0">
      <text>
        <r>
          <rPr>
            <b/>
            <sz val="9"/>
            <color indexed="81"/>
            <rFont val="Segoe UI"/>
            <family val="2"/>
          </rPr>
          <t>Duske, Antje (init):</t>
        </r>
        <r>
          <rPr>
            <sz val="9"/>
            <color indexed="81"/>
            <rFont val="Segoe UI"/>
            <family val="2"/>
          </rPr>
          <t xml:space="preserve">
Eine Gruppe von Informationselementen, die Informationen über den Steuervertreter des Verkäufers liefern.</t>
        </r>
      </text>
    </comment>
    <comment ref="B109"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
BR-56 Jeder Steuervertreter des Verkäufers „SELLER TAX REPRESENTATIVE PARTY“ (BG-11) muss eine Umsatzsteuer-Identifikationsnummer „Seller tax representative VAT identifier“ (BT-63) haben.
BR-DE-16 Das Element „Seller VAT identifier“ (BT-31) muss übermittelt werden, wenn nicht das Element „Seller tax registration identifier“ (BT-32) oder eine Gruppe „SELLER TAX REPRESENTATIVE PARTY“ (BG-11) übermittelt wurden.</t>
        </r>
      </text>
    </comment>
    <comment ref="A110" authorId="0" shapeId="0">
      <text>
        <r>
          <rPr>
            <b/>
            <sz val="9"/>
            <color indexed="81"/>
            <rFont val="Segoe UI"/>
            <family val="2"/>
          </rPr>
          <t>Duske, Antje (init):</t>
        </r>
        <r>
          <rPr>
            <sz val="9"/>
            <color indexed="81"/>
            <rFont val="Segoe UI"/>
            <family val="2"/>
          </rPr>
          <t xml:space="preserve">
Der vollständige Name des Steuervertreters des Verkäufers.</t>
        </r>
      </text>
    </comment>
    <comment ref="B110"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t>
        </r>
      </text>
    </comment>
    <comment ref="D1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1" authorId="0" shapeId="0">
      <text>
        <r>
          <rPr>
            <b/>
            <sz val="9"/>
            <color indexed="81"/>
            <rFont val="Segoe UI"/>
            <family val="2"/>
          </rPr>
          <t>Duske, Antje (init):</t>
        </r>
        <r>
          <rPr>
            <sz val="9"/>
            <color indexed="81"/>
            <rFont val="Segoe UI"/>
            <family val="2"/>
          </rPr>
          <t xml:space="preserve">
Die Umsatzsteuer-Identifikationsnummer des Steuervertreters des Verkäufers.</t>
        </r>
      </text>
    </comment>
    <comment ref="B111" authorId="0" shapeId="0">
      <text>
        <r>
          <rPr>
            <b/>
            <sz val="9"/>
            <color indexed="81"/>
            <rFont val="Segoe UI"/>
            <family val="2"/>
          </rPr>
          <t>Duske, Antje (init):</t>
        </r>
        <r>
          <rPr>
            <sz val="9"/>
            <color indexed="81"/>
            <rFont val="Segoe UI"/>
            <family val="2"/>
          </rPr>
          <t xml:space="preserve">
BR-56 Jeder Steuervertreter des Verkäufers „SELLER TAX REPRESENTATIVE PARTY“ (BG-11) muss eine Umsatzsteuer-Identifikationsnummer „Seller tax representative VAT identifier“ (BT-63) haben.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11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12" authorId="0" shapeId="0">
      <text>
        <r>
          <rPr>
            <b/>
            <sz val="9"/>
            <color indexed="81"/>
            <rFont val="Segoe UI"/>
            <family val="2"/>
          </rPr>
          <t>Duske, Antje (init):</t>
        </r>
        <r>
          <rPr>
            <sz val="9"/>
            <color indexed="81"/>
            <rFont val="Segoe UI"/>
            <family val="2"/>
          </rPr>
          <t xml:space="preserve">
Eine Gruppe von Informationselementen, die Informationen über die Postanschrift des Steuervertreters liefern.</t>
        </r>
      </text>
    </comment>
    <comment ref="B112" authorId="0" shapeId="0">
      <text>
        <r>
          <rPr>
            <b/>
            <sz val="9"/>
            <color indexed="81"/>
            <rFont val="Segoe UI"/>
            <family val="2"/>
          </rPr>
          <t>Duske, Antje (init):</t>
        </r>
        <r>
          <rPr>
            <sz val="9"/>
            <color indexed="81"/>
            <rFont val="Segoe UI"/>
            <family val="2"/>
          </rPr>
          <t xml:space="preserve">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113"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11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4"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1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5"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6" authorId="0" shapeId="0">
      <text>
        <r>
          <rPr>
            <b/>
            <sz val="9"/>
            <color indexed="81"/>
            <rFont val="Segoe UI"/>
            <family val="2"/>
          </rPr>
          <t>Duske, Antje (init):</t>
        </r>
        <r>
          <rPr>
            <sz val="9"/>
            <color indexed="81"/>
            <rFont val="Segoe UI"/>
            <family val="2"/>
          </rPr>
          <t xml:space="preserve">
Die Bezeichnung der Stadt oder Gemeinde, in der sich die Anschrift des Steuervertreters befindet.</t>
        </r>
      </text>
    </comment>
    <comment ref="D11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7" authorId="0" shapeId="0">
      <text>
        <r>
          <rPr>
            <b/>
            <sz val="9"/>
            <color indexed="81"/>
            <rFont val="Segoe UI"/>
            <family val="2"/>
          </rPr>
          <t>Duske, Antje (init):</t>
        </r>
        <r>
          <rPr>
            <sz val="9"/>
            <color indexed="81"/>
            <rFont val="Segoe UI"/>
            <family val="2"/>
          </rPr>
          <t xml:space="preserve">
Die Postleitzahl.</t>
        </r>
      </text>
    </comment>
    <comment ref="D11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8" authorId="0" shapeId="0">
      <text>
        <r>
          <rPr>
            <b/>
            <sz val="9"/>
            <color indexed="81"/>
            <rFont val="Segoe UI"/>
            <family val="2"/>
          </rPr>
          <t>Duske, Antje (init):</t>
        </r>
        <r>
          <rPr>
            <sz val="9"/>
            <color indexed="81"/>
            <rFont val="Segoe UI"/>
            <family val="2"/>
          </rPr>
          <t xml:space="preserve">
Die Unterteilung eines Landes.</t>
        </r>
      </text>
    </comment>
    <comment ref="D11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9"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19" authorId="0" shapeId="0">
      <text>
        <r>
          <rPr>
            <b/>
            <sz val="9"/>
            <color indexed="81"/>
            <rFont val="Segoe UI"/>
            <family val="2"/>
          </rPr>
          <t>Duske, Antje (init):</t>
        </r>
        <r>
          <rPr>
            <sz val="9"/>
            <color indexed="81"/>
            <rFont val="Segoe UI"/>
            <family val="2"/>
          </rPr>
          <t xml:space="preserve">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D1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21" authorId="0" shapeId="0">
      <text>
        <r>
          <rPr>
            <b/>
            <sz val="9"/>
            <color indexed="81"/>
            <rFont val="Segoe UI"/>
            <family val="2"/>
          </rPr>
          <t>Duske, Antje (init):</t>
        </r>
        <r>
          <rPr>
            <sz val="9"/>
            <color indexed="81"/>
            <rFont val="Segoe UI"/>
            <family val="2"/>
          </rPr>
          <t xml:space="preserve">
Eine Gruppe von Informationselementen, die Informationen darüber liefern, wo und wann die in Rechnung gestellten Waren und Dienstleistungen geliefert bzw. erbracht werden.</t>
        </r>
      </text>
    </comment>
    <comment ref="A122" authorId="0" shapeId="0">
      <text>
        <r>
          <rPr>
            <b/>
            <sz val="9"/>
            <color indexed="81"/>
            <rFont val="Segoe UI"/>
            <family val="2"/>
          </rPr>
          <t>Duske, Antje (init):</t>
        </r>
        <r>
          <rPr>
            <sz val="9"/>
            <color indexed="81"/>
            <rFont val="Segoe UI"/>
            <family val="2"/>
          </rPr>
          <t xml:space="preserve">
Der Name des Empfängers, an den die Waren geliefert bzw. für den die Dienstleistungen erbracht werden. Das Informationselement ist zu verwenden, wenn der Empfänger vom Erwerber abweicht.</t>
        </r>
      </text>
    </comment>
    <comment ref="D12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3" authorId="0" shapeId="0">
      <text>
        <r>
          <rPr>
            <b/>
            <sz val="9"/>
            <color indexed="81"/>
            <rFont val="Segoe UI"/>
            <family val="2"/>
          </rPr>
          <t>Duske, Antje (init):</t>
        </r>
        <r>
          <rPr>
            <sz val="9"/>
            <color indexed="81"/>
            <rFont val="Segoe UI"/>
            <family val="2"/>
          </rPr>
          <t xml:space="preserve">
Ein Bezeichner für den Ort, an den die Waren geliefert oder an dem die Dienstleistungen erbracht werden.</t>
        </r>
      </text>
    </comment>
    <comment ref="D12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24" authorId="0" shapeId="0">
      <text>
        <r>
          <rPr>
            <b/>
            <sz val="9"/>
            <color indexed="81"/>
            <rFont val="Segoe UI"/>
            <family val="2"/>
          </rPr>
          <t>Duske, Antje (init):</t>
        </r>
        <r>
          <rPr>
            <sz val="9"/>
            <color indexed="81"/>
            <rFont val="Segoe UI"/>
            <family val="2"/>
          </rPr>
          <t xml:space="preserve">
Die Kennung des Bildungsschemas für den „Deliver to location identifier“. Anmerkung: Wenn das Element verwendet wird, ist der Eintrag aus der von der ISO/IEC 6523 maintenance agency veröffentlichten Liste zu wählen.</t>
        </r>
      </text>
    </comment>
    <comment ref="D12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5" authorId="0" shapeId="0">
      <text>
        <r>
          <rPr>
            <b/>
            <sz val="9"/>
            <color indexed="81"/>
            <rFont val="Segoe UI"/>
            <family val="2"/>
          </rPr>
          <t>Duske, Antje (init):</t>
        </r>
        <r>
          <rPr>
            <sz val="9"/>
            <color indexed="81"/>
            <rFont val="Segoe UI"/>
            <family val="2"/>
          </rPr>
          <t xml:space="preserve">
Datum, an dem die Lieferung tatsächlich erfolgt bzw. die Dienstleistung tatsächlich erbracht wird.</t>
        </r>
      </text>
    </comment>
    <comment ref="D12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6" authorId="0" shapeId="0">
      <text>
        <r>
          <rPr>
            <b/>
            <sz val="9"/>
            <color indexed="81"/>
            <rFont val="Segoe UI"/>
            <family val="2"/>
          </rPr>
          <t>Duske, Antje (init):</t>
        </r>
        <r>
          <rPr>
            <sz val="9"/>
            <color indexed="81"/>
            <rFont val="Segoe UI"/>
            <family val="2"/>
          </rPr>
          <t xml:space="preserve">
Eine Gruppe von Informationselementen, die Informationen über den Rechnungszeitraum liefern.</t>
        </r>
      </text>
    </comment>
    <comment ref="B126" authorId="0" shapeId="0">
      <text>
        <r>
          <rPr>
            <b/>
            <sz val="9"/>
            <color indexed="81"/>
            <rFont val="Segoe UI"/>
            <family val="2"/>
          </rPr>
          <t>Duske, Antje (init):</t>
        </r>
        <r>
          <rPr>
            <sz val="9"/>
            <color indexed="81"/>
            <rFont val="Segoe UI"/>
            <family val="2"/>
          </rPr>
          <t xml:space="preserve">
BR-CO-19 Wenn die Gruppe „INVOICING PERIOD“ (BG-14) verwendet wird, müssen entweder das Element „Invoicing period start date“ (BT-73) oder das Element „Invoicing period end date“ (BT-74) oder beide gefüllt sein.
BRIC-11 In einer Rechnung, die eine Umsatzsteueraufschlüsselung „VAT BREAKDOWN“ (BG-23) mit dem Code der Umsatzsteuerkategorie „VAT category code“ (BT-118) mit dem Wert „Intra-community supply“ enthält, dürfen „Actual delivery date“ (BT-72) oder „INVOICING PERIOD“ (BG-14) nicht leer sein.</t>
        </r>
      </text>
    </comment>
    <comment ref="A127" authorId="0" shapeId="0">
      <text>
        <r>
          <rPr>
            <b/>
            <sz val="9"/>
            <color indexed="81"/>
            <rFont val="Segoe UI"/>
            <family val="2"/>
          </rPr>
          <t>Duske, Antje (init):</t>
        </r>
        <r>
          <rPr>
            <sz val="9"/>
            <color indexed="81"/>
            <rFont val="Segoe UI"/>
            <family val="2"/>
          </rPr>
          <t xml:space="preserve">
Das Datum, an dem der Rechnungszeitraum beginnt.</t>
        </r>
      </text>
    </comment>
    <comment ref="B127"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27"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8" authorId="0" shapeId="0">
      <text>
        <r>
          <rPr>
            <b/>
            <sz val="9"/>
            <color indexed="81"/>
            <rFont val="Segoe UI"/>
            <family val="2"/>
          </rPr>
          <t>Duske, Antje (init):</t>
        </r>
        <r>
          <rPr>
            <sz val="9"/>
            <color indexed="81"/>
            <rFont val="Segoe UI"/>
            <family val="2"/>
          </rPr>
          <t xml:space="preserve">
Das Datum, an dem der Rechnungszeitraum endet.</t>
        </r>
      </text>
    </comment>
    <comment ref="B128"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2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9" authorId="0" shapeId="0">
      <text>
        <r>
          <rPr>
            <b/>
            <sz val="9"/>
            <color indexed="81"/>
            <rFont val="Segoe UI"/>
            <family val="2"/>
          </rPr>
          <t>Duske, Antje (init):</t>
        </r>
        <r>
          <rPr>
            <sz val="9"/>
            <color indexed="81"/>
            <rFont val="Segoe UI"/>
            <family val="2"/>
          </rPr>
          <t xml:space="preserve">
Eine Gruppe von Informationselementen, die Informationen über die Anschrift liefern, an die die Waren geliefert oder an der die Dienstleistungen erbracht werden. Die Gruppe ist nur zu verwenden, wenn die Lieferanschrift von der Erwerberanschrift abweicht. Wenn die Waren abgeholt werden, ist die Abholadresse die Lieferadresse. Eine vollständige gültige Anschrift ist anzugeben.</t>
        </r>
      </text>
    </comment>
    <comment ref="B129"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t>
        </r>
      </text>
    </comment>
    <comment ref="A130"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13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1"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2"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3"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133" authorId="0" shapeId="0">
      <text>
        <r>
          <rPr>
            <b/>
            <sz val="9"/>
            <color indexed="81"/>
            <rFont val="Segoe UI"/>
            <family val="2"/>
          </rPr>
          <t>Duske, Antje (init):</t>
        </r>
        <r>
          <rPr>
            <sz val="9"/>
            <color indexed="81"/>
            <rFont val="Segoe UI"/>
            <family val="2"/>
          </rPr>
          <t xml:space="preserve">
BR-DE-10 Das Element „Deliver to city“ (BT-77) muss übermittelt werden.</t>
        </r>
      </text>
    </comment>
    <comment ref="D13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4" authorId="0" shapeId="0">
      <text>
        <r>
          <rPr>
            <b/>
            <sz val="9"/>
            <color indexed="81"/>
            <rFont val="Segoe UI"/>
            <family val="2"/>
          </rPr>
          <t>Duske, Antje (init):</t>
        </r>
        <r>
          <rPr>
            <sz val="9"/>
            <color indexed="81"/>
            <rFont val="Segoe UI"/>
            <family val="2"/>
          </rPr>
          <t xml:space="preserve">
Die Postleitzahl.</t>
        </r>
      </text>
    </comment>
    <comment ref="B134" authorId="0" shapeId="0">
      <text>
        <r>
          <rPr>
            <b/>
            <sz val="9"/>
            <color indexed="81"/>
            <rFont val="Segoe UI"/>
            <family val="2"/>
          </rPr>
          <t>Duske, Antje (init):</t>
        </r>
        <r>
          <rPr>
            <sz val="9"/>
            <color indexed="81"/>
            <rFont val="Segoe UI"/>
            <family val="2"/>
          </rPr>
          <t xml:space="preserve">
BR-DE-11 Das Element „Deliver to post code“ (BT-78) muss übermittelt werden.
BR-DE-12 Mit dem Element „Deliver to post code“ (BT-78) muss eine Postleitzahl übermittelt werden.</t>
        </r>
      </text>
    </comment>
    <comment ref="D1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5"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1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6"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36"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
BRIC-12 In einer Rechnung, die eine Umsatzsteueraufschlüsselung „VAT BREAKDOWN“ (BG-23) mit dem Code der Umsatzsteuerkategorie „VAT category code“ (BT-118) mit dem Wert „Intra-community supply“ enthält, darf „Deliver to country code“ (BT-80) nicht leer sein.</t>
        </r>
      </text>
    </comment>
    <comment ref="D13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38" authorId="0" shapeId="0">
      <text>
        <r>
          <rPr>
            <b/>
            <sz val="9"/>
            <color indexed="81"/>
            <rFont val="Segoe UI"/>
            <family val="2"/>
          </rPr>
          <t>Duske, Antje (init):</t>
        </r>
        <r>
          <rPr>
            <sz val="9"/>
            <color indexed="81"/>
            <rFont val="Segoe UI"/>
            <family val="2"/>
          </rPr>
          <t xml:space="preserve">
Eine Gruppe von Informationselementen, die Informationen darüber liefern, wie die Zahlung erfolgen soll.</t>
        </r>
      </text>
    </comment>
    <comment ref="B138"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BR-DE-1 Eine Rechnung (INVOICE) muss Angaben zu „PAYMENT INSTRUCTIONS“ (BG-16) enthalten.</t>
        </r>
      </text>
    </comment>
    <comment ref="A139" authorId="0" shapeId="0">
      <text>
        <r>
          <rPr>
            <b/>
            <sz val="9"/>
            <color indexed="81"/>
            <rFont val="Segoe UI"/>
            <family val="2"/>
          </rPr>
          <t>Duske, Antje (init):</t>
        </r>
        <r>
          <rPr>
            <sz val="9"/>
            <color indexed="81"/>
            <rFont val="Segoe UI"/>
            <family val="2"/>
          </rPr>
          <t xml:space="preserve">
Das als Code ausgedrückte erwartete oder genutzte Zahlungsmittel. Hierzu wird auf die Codeliste UN/ECE 4461 verwiesen.</t>
        </r>
      </text>
    </comment>
    <comment ref="B139"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BR-61 Wenn der Zahlungsmittel-Typ „Payment means type code“ (BT-81) SEPA, lokale Überweisung oder Nicht-SEPA-Überweisung ist, muss die Kennung des Kontos, auf das die Zahlung erfolgen soll „Payment account identifier“ (BT-84) angegeben werden.</t>
        </r>
      </text>
    </comment>
    <comment ref="D13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40" authorId="0" shapeId="0">
      <text>
        <r>
          <rPr>
            <b/>
            <sz val="9"/>
            <color indexed="81"/>
            <rFont val="Segoe UI"/>
            <family val="2"/>
          </rPr>
          <t>Duske, Antje (init):</t>
        </r>
        <r>
          <rPr>
            <sz val="9"/>
            <color indexed="81"/>
            <rFont val="Segoe UI"/>
            <family val="2"/>
          </rPr>
          <t xml:space="preserve">
Das in Textform ausgedrückte erwartete oder genutzte Zahlungsmittel.</t>
        </r>
      </text>
    </comment>
    <comment ref="D1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1" authorId="0" shapeId="0">
      <text>
        <r>
          <rPr>
            <b/>
            <sz val="9"/>
            <color indexed="81"/>
            <rFont val="Segoe UI"/>
            <family val="2"/>
          </rPr>
          <t>Duske, Antje (init):</t>
        </r>
        <r>
          <rPr>
            <sz val="9"/>
            <color indexed="81"/>
            <rFont val="Segoe UI"/>
            <family val="2"/>
          </rPr>
          <t xml:space="preserve">
Ein Textwert, der zur Verknüpfung der Zahlung mit der vom Verkäufer ausgestellten Rechnung verwendet wird. Anmerkung: Die Angabe eines Verwendungszwecks hilft dem Verkäufer bei der Zuweisung einer eingehenden Zahlung zum jeweiligen Zahlungsprozess. Wenn Remittance information in der Rechnung übermittelt wurde, sollte diese daher bei der Zahlung genutzt werden.</t>
        </r>
      </text>
    </comment>
    <comment ref="D14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3"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43"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44"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44"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45"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4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6"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4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48"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48"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49"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49"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4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0"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1"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5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3" authorId="0" shapeId="0">
      <text>
        <r>
          <rPr>
            <b/>
            <sz val="9"/>
            <color indexed="81"/>
            <rFont val="Segoe UI"/>
            <family val="2"/>
          </rPr>
          <t>Duske, Antje (init):</t>
        </r>
        <r>
          <rPr>
            <sz val="9"/>
            <color indexed="81"/>
            <rFont val="Segoe UI"/>
            <family val="2"/>
          </rPr>
          <t xml:space="preserve">
Eine Gruppe von Informationselementen, die Informationen über die für die Zahlung genutzte Karte liefern. Die Gruppe ist alternativ zu „DIRECT DEBIT“ (BG-19) (Lastschrift mit Vorliegen einer Mandatsreferenz) oder zu „CREDIT TRANSFER“ (BG-17) (Überweisung) anzugeben, wenn eine Zahlung per Zahlungskarte/Kreditkarte erfolgte.</t>
        </r>
      </text>
    </comment>
    <comment ref="B153"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
BR-DE-13 In der Rechnung müssen Angaben zu einer der drei Gruppen „CREDIT TRANSFER“ (BG-17), „PAYMENT CARD INFORMATION“ (BG-18) oder „DIRECT DEBIT“ (BG-19) übermittelt werden.</t>
        </r>
      </text>
    </comment>
    <comment ref="A154" authorId="0" shapeId="0">
      <text>
        <r>
          <rPr>
            <b/>
            <sz val="9"/>
            <color indexed="81"/>
            <rFont val="Segoe UI"/>
            <family val="2"/>
          </rPr>
          <t>Duske, Antje (init):</t>
        </r>
        <r>
          <rPr>
            <sz val="9"/>
            <color indexed="81"/>
            <rFont val="Segoe UI"/>
            <family val="2"/>
          </rPr>
          <t xml:space="preserve">
Die Nummer der Kreditkarte, die für die Zahlung genutzt wurde. Anmerkung: In Übereinstimmung mit den für Kreditkarten geltenden Sicherheitsstandards darf eine Rechnung nicht die vollständige Kartennummer enthalten.</t>
        </r>
      </text>
    </comment>
    <comment ref="B154"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t>
        </r>
      </text>
    </comment>
    <comment ref="D1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5" authorId="0" shapeId="0">
      <text>
        <r>
          <rPr>
            <b/>
            <sz val="9"/>
            <color indexed="81"/>
            <rFont val="Segoe UI"/>
            <family val="2"/>
          </rPr>
          <t>Duske, Antje (init):</t>
        </r>
        <r>
          <rPr>
            <sz val="9"/>
            <color indexed="81"/>
            <rFont val="Segoe UI"/>
            <family val="2"/>
          </rPr>
          <t xml:space="preserve">
Name des Karteninhabers.</t>
        </r>
      </text>
    </comment>
    <comment ref="D15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7" authorId="0" shapeId="0">
      <text>
        <r>
          <rPr>
            <b/>
            <sz val="9"/>
            <color indexed="81"/>
            <rFont val="Segoe UI"/>
            <family val="2"/>
          </rPr>
          <t>Duske, Antje (init):</t>
        </r>
        <r>
          <rPr>
            <sz val="9"/>
            <color indexed="81"/>
            <rFont val="Segoe UI"/>
            <family val="2"/>
          </rPr>
          <t xml:space="preserve">
Eine Gruppe von Informationselementen, die spezifische Informationen über die vorgesehene Lastschrift geben. Die Gruppe ist alternativ zu „CREDIT TRANSFER“ (BG-17) oder zu „PAYMENT CARD INFORMATION“ (BG-18) anzugeben, wenn ein Mandat erteilt wurde und der Rechnungsbetrag per Lastschrift beglichen werden soll.</t>
        </r>
      </text>
    </comment>
    <comment ref="B157" authorId="0" shapeId="0">
      <text>
        <r>
          <rPr>
            <b/>
            <sz val="9"/>
            <color indexed="81"/>
            <rFont val="Segoe UI"/>
            <family val="2"/>
          </rPr>
          <t>Duske, Antje (init):</t>
        </r>
        <r>
          <rPr>
            <sz val="9"/>
            <color indexed="81"/>
            <rFont val="Segoe UI"/>
            <family val="2"/>
          </rPr>
          <t xml:space="preserve">
BR-DE-13 In der Rechnung müssen Angaben zu einer der drei Gruppen „CREDIT TRANSFER“ (BG-17), „PAYMENT CARD INFORMATION“ (BG-18) oder „DIRECT DEBIT“ (BG-19) übermittelt werden.</t>
        </r>
      </text>
    </comment>
    <comment ref="A158" authorId="0" shapeId="0">
      <text>
        <r>
          <rPr>
            <b/>
            <sz val="9"/>
            <color indexed="81"/>
            <rFont val="Segoe UI"/>
            <family val="2"/>
          </rPr>
          <t>Duske, Antje (init):</t>
        </r>
        <r>
          <rPr>
            <sz val="9"/>
            <color indexed="81"/>
            <rFont val="Segoe UI"/>
            <family val="2"/>
          </rPr>
          <t xml:space="preserve">
Eindeutige Kennung, die vom Zahlungsempfänger zur Referenzierung der Einzugsermächtigung zugewiesen wird (Mandatsreferenznummer).</t>
        </r>
      </text>
    </comment>
    <comment ref="D15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9" authorId="0" shapeId="0">
      <text>
        <r>
          <rPr>
            <b/>
            <sz val="9"/>
            <color indexed="81"/>
            <rFont val="Segoe UI"/>
            <family val="2"/>
          </rPr>
          <t>Duske, Antje (init):</t>
        </r>
        <r>
          <rPr>
            <sz val="9"/>
            <color indexed="81"/>
            <rFont val="Segoe UI"/>
            <family val="2"/>
          </rPr>
          <t xml:space="preserve">
Die eindeutige Kennung des Verkäufers (Seller) oder des Zahlungsempfängers (Payee), um am SEPA-Lastschriftverfahren teilnehmen zu können (Gläubiger-ID).</t>
        </r>
      </text>
    </comment>
    <comment ref="D15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0" authorId="0" shapeId="0">
      <text>
        <r>
          <rPr>
            <b/>
            <sz val="9"/>
            <color indexed="81"/>
            <rFont val="Segoe UI"/>
            <family val="2"/>
          </rPr>
          <t>Duske, Antje (init):</t>
        </r>
        <r>
          <rPr>
            <sz val="9"/>
            <color indexed="81"/>
            <rFont val="Segoe UI"/>
            <family val="2"/>
          </rPr>
          <t xml:space="preserve">
Die Kennung des Kontos, von dem die Lastschrift erfolgen soll: IBAN für Zahlungen im SEPA-Raum, Kontonummer oder IBAN im Falle von Auslandszahlungen.</t>
        </r>
      </text>
    </comment>
    <comment ref="D16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2" authorId="0" shapeId="0">
      <text>
        <r>
          <rPr>
            <b/>
            <sz val="9"/>
            <color indexed="81"/>
            <rFont val="Segoe UI"/>
            <family val="2"/>
          </rPr>
          <t>Duske, Antje (init):</t>
        </r>
        <r>
          <rPr>
            <sz val="9"/>
            <color indexed="81"/>
            <rFont val="Segoe UI"/>
            <family val="2"/>
          </rPr>
          <t xml:space="preserve">
Eine Gruppe von Informationselementen, die Informationen über Nachlässe liefern, die für die Rechnung als Ganzes gelten. Anmerkung: Abzüge, wie z. B. einbehaltene Steuern, können auch in dieser Gruppe ausgewiesen werden.</t>
        </r>
      </text>
    </comment>
    <comment ref="B162"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BR-32 Jeder Nachlass für die Rechnung als Ganzes „DOCUMENT LEVEL ALLOWANCES“ (BG-20) muss einen Umsatzsteuer-Code „Document level allowance VAT category code“ (BT-95) aufweisen.
BR-33 Jeder Nachlass für die Rechnung als Ganzes „DOCUMENT LEVEL ALLOWANCES“ (BG-20) muss einen Nachlassgrund „Document level allowance reason“ (BT-97) oder einen entsprechenden Code „Document level allowance reason code“ (BT-98) aufweisen.
BR-CO-21 Jede Gruppe „DOCUMENT LEVEL ALLOWANCES“ (BG-20) muss entweder ein Element „Document level allowance reason“ (BT-97) oder ein Element „Document level allowance reason code“ (BT-98)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t>
        </r>
      </text>
    </comment>
    <comment ref="A163" authorId="0" shapeId="0">
      <text>
        <r>
          <rPr>
            <b/>
            <sz val="9"/>
            <color indexed="81"/>
            <rFont val="Segoe UI"/>
            <family val="2"/>
          </rPr>
          <t>Duske, Antje (init):</t>
        </r>
        <r>
          <rPr>
            <sz val="9"/>
            <color indexed="81"/>
            <rFont val="Segoe UI"/>
            <family val="2"/>
          </rPr>
          <t xml:space="preserve">
Document level allowance amount</t>
        </r>
      </text>
    </comment>
    <comment ref="B163"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BR-CO-11 Der Inhalt des Elementes „Sum of allowances on document level“ (BT-107) muss der Summe aller Inhalte der Elemente „Document level allowance amount“ (BT-92)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6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4" authorId="0" shapeId="0">
      <text>
        <r>
          <rPr>
            <b/>
            <sz val="9"/>
            <color indexed="81"/>
            <rFont val="Segoe UI"/>
            <family val="2"/>
          </rPr>
          <t>Duske, Antje (init):</t>
        </r>
        <r>
          <rPr>
            <sz val="9"/>
            <color indexed="81"/>
            <rFont val="Segoe UI"/>
            <family val="2"/>
          </rPr>
          <t xml:space="preserve">
Der Grundbetrag, der in Verbindung mit dem Prozentsatz des Nachlasses auf der Dokumentenebene zur Berechnung des Betrags des Nachlasses auf der Dokumentenebene verwendet werden kann.</t>
        </r>
      </text>
    </comment>
    <comment ref="D16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5" authorId="0" shapeId="0">
      <text>
        <r>
          <rPr>
            <b/>
            <sz val="9"/>
            <color indexed="81"/>
            <rFont val="Segoe UI"/>
            <family val="2"/>
          </rPr>
          <t>Duske, Antje (init):</t>
        </r>
        <r>
          <rPr>
            <sz val="9"/>
            <color indexed="81"/>
            <rFont val="Segoe UI"/>
            <family val="2"/>
          </rPr>
          <t xml:space="preserve">
Der Prozentsatz, der in Verbindung mit dem Grundbetrag des Nachlasses auf der Dokumentenebene zur Berechnung des Betrags des Nachlasses auf der Dokumentenebene verwendet werden kann.</t>
        </r>
      </text>
    </comment>
    <comment ref="D165" authorId="0" shapeId="0">
      <text>
        <r>
          <rPr>
            <b/>
            <sz val="9"/>
            <color indexed="81"/>
            <rFont val="Segoe UI"/>
            <family val="2"/>
          </rPr>
          <t>Duske, Antje (init):</t>
        </r>
        <r>
          <rPr>
            <sz val="9"/>
            <color indexed="81"/>
            <rFont val="Segoe UI"/>
            <family val="2"/>
          </rPr>
          <t xml:space="preserve">
Mit diesem Datentyp wird eine Prozentangabe abgebildet.</t>
        </r>
      </text>
    </comment>
    <comment ref="A166" authorId="0" shapeId="0">
      <text>
        <r>
          <rPr>
            <b/>
            <sz val="9"/>
            <color indexed="81"/>
            <rFont val="Segoe UI"/>
            <family val="2"/>
          </rPr>
          <t>Duske, Antje (init):</t>
        </r>
        <r>
          <rPr>
            <sz val="9"/>
            <color indexed="81"/>
            <rFont val="Segoe UI"/>
            <family val="2"/>
          </rPr>
          <t xml:space="preserve">
Ein Code für das Umsatzsteuermerkmal, das auf den Nachlass auf Dokumentenebene anzuwenden ist.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66" authorId="0" shapeId="0">
      <text>
        <r>
          <rPr>
            <b/>
            <sz val="9"/>
            <color indexed="81"/>
            <rFont val="Segoe UI"/>
            <family val="2"/>
          </rPr>
          <t>Duske, Antje (init):</t>
        </r>
        <r>
          <rPr>
            <sz val="9"/>
            <color indexed="81"/>
            <rFont val="Segoe UI"/>
            <family val="2"/>
          </rPr>
          <t xml:space="preserve">
BR-32 Jeder Nachlass für die Rechnung als Ganzes „DOCUMENT LEVEL ALLOWANCES“ (BG-20) muss einen Umsatzsteuer-Code „Document level allowance VAT category code“ (BT-95)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t>
        </r>
      </text>
    </comment>
    <comment ref="D16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67" authorId="0" shapeId="0">
      <text>
        <r>
          <rPr>
            <b/>
            <sz val="9"/>
            <color indexed="81"/>
            <rFont val="Segoe UI"/>
            <family val="2"/>
          </rPr>
          <t>Duske, Antje (init):</t>
        </r>
        <r>
          <rPr>
            <sz val="9"/>
            <color indexed="81"/>
            <rFont val="Segoe UI"/>
            <family val="2"/>
          </rPr>
          <t xml:space="preserve">
Der für den Nachlass auf der Dokumentenebene geltende und in Prozent angegebene Umsatzsteuersatz.</t>
        </r>
      </text>
    </comment>
    <comment ref="B167" authorId="0" shapeId="0">
      <text>
        <r>
          <rPr>
            <b/>
            <sz val="9"/>
            <color indexed="81"/>
            <rFont val="Segoe UI"/>
            <family val="2"/>
          </rPr>
          <t>Duske, Antje (init):</t>
        </r>
        <r>
          <rPr>
            <sz val="9"/>
            <color indexed="81"/>
            <rFont val="Segoe UI"/>
            <family val="2"/>
          </rPr>
          <t xml:space="preserve">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BR-Z-6 In einer Gruppe „DOCUMENT LEVEL ALLOWANCES“ (BG-20), in der „Document level allowance VAT category code“ (BT-95) den Wert „Zero rated“ hat, muss „Document level allowance VAT rate“ (BT-96) gleich „0“ sein.
BR-E-6 In einer Gruppe „DOCUMENT LEVEL ALLOWANCES“ (BG-20), in der „Document level allowance VAT category code“ (BT-95) den Wert „Exempt from VAT“ hat, muss „Document level allowance VAT rate“ (BT-96) gleich „0“ sein.
BR-AE-6 In einer Gruppe „DOCUMENT LEVEL ALLOWANCES“ (BG-20), in der „Document level allowance VAT category code“ (BT-95) den Wert „Reverse charge“ hat, muss „Document level allowance VAT rate“ (BT-96) gleich „0“ sein.
BR-IC-6 In einer Gruppe „DOCUMENT LEVEL ALLOWANCES“ (BG-20), in der „Document level allowance VAT category code“ (BT-95) den Wert „Intra-community supply“ hat, muss „Document level allowance VAT rate“ (BT-96) gleich „0“ sein.
BR-G-6 In einer Gruppe „DOCUMENT LEVEL ALLOWANCES“ (BG-20), in der „Document level allowance VAT category code“ (BT-95) den Wert „Export outside the EU“ hat, muss „Document level allowance VAT rate“ (BT-96) gleich „0“ sein.
BR-O-6 In einer Gruppe „DOCUMENT LEVEL ALLOWANCES“ (BG-20), in der „Document level allowance VAT category code“ (BT-95) den Wert „Not subject to VAT“ hat, darf „Document level allowance VAT rate“ (BT-96) nicht enthalten sein.</t>
        </r>
      </text>
    </comment>
    <comment ref="D167" authorId="0" shapeId="0">
      <text>
        <r>
          <rPr>
            <b/>
            <sz val="9"/>
            <color indexed="81"/>
            <rFont val="Segoe UI"/>
            <family val="2"/>
          </rPr>
          <t>Duske, Antje (init):</t>
        </r>
        <r>
          <rPr>
            <sz val="9"/>
            <color indexed="81"/>
            <rFont val="Segoe UI"/>
            <family val="2"/>
          </rPr>
          <t xml:space="preserve">
Mit diesem Datentyp wird eine Prozentangabe abgebildet.</t>
        </r>
      </text>
    </comment>
    <comment ref="A168" authorId="0" shapeId="0">
      <text>
        <r>
          <rPr>
            <b/>
            <sz val="9"/>
            <color indexed="81"/>
            <rFont val="Segoe UI"/>
            <family val="2"/>
          </rPr>
          <t>Duske, Antje (init):</t>
        </r>
        <r>
          <rPr>
            <sz val="9"/>
            <color indexed="81"/>
            <rFont val="Segoe UI"/>
            <family val="2"/>
          </rPr>
          <t xml:space="preserve">
Der in Textform angegebene Grund für den Nachlass auf der Dokumentenebene.</t>
        </r>
      </text>
    </comment>
    <comment ref="B168"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6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69" authorId="0" shapeId="0">
      <text>
        <r>
          <rPr>
            <b/>
            <sz val="9"/>
            <color indexed="81"/>
            <rFont val="Segoe UI"/>
            <family val="2"/>
          </rPr>
          <t>Duske, Antje (init):</t>
        </r>
        <r>
          <rPr>
            <sz val="9"/>
            <color indexed="81"/>
            <rFont val="Segoe UI"/>
            <family val="2"/>
          </rPr>
          <t xml:space="preserve">
Der als Code angegebene Grund für den Nachlass auf der Dokumentenebene. Anmerkung: Hier sind die Codes aus der Codeliste UNTDID 5189 zu verwenden. Dabei müssen Document level allowance reason code und Document level allowance reason text den gleichen Grund für den Nachlass angeben.</t>
        </r>
      </text>
    </comment>
    <comment ref="B169"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6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1"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Rechnung als Ganzes gelten.</t>
        </r>
      </text>
    </comment>
    <comment ref="B171"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BR-37 Jede Abgabe auf Dokumentenebene „DOCUMENT LEVEL CHARGES“ (BG-21) muss einen Umsatzsteuer-Code „Document level charge VAT category code“ (BT-102) aufweisen.
BR-38 Jede Abgabe auf Dokumentenebene „DOCUMENT LEVEL CHARGES“ (BG-21) muss einen Abgabegrund „Document level charge reason“ (BT-104) oder einen entsprechenden Code „Document level charge reason code“ (BT-105) aufweisen.
BR-CO-22 Jede Gruppe „DOCUMENT LEVEL CHARGES“ (BG-21) muss entweder ein Element „Document level charge reason“ (BT-104) oder ein Element „Document level charge reason code“ (BT-105)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A172" authorId="0" shapeId="0">
      <text>
        <r>
          <rPr>
            <b/>
            <sz val="9"/>
            <color indexed="81"/>
            <rFont val="Segoe UI"/>
            <family val="2"/>
          </rPr>
          <t>Duske, Antje (init):</t>
        </r>
        <r>
          <rPr>
            <sz val="9"/>
            <color indexed="81"/>
            <rFont val="Segoe UI"/>
            <family val="2"/>
          </rPr>
          <t xml:space="preserve">
Der Betrag einer Abgabe ohne die Umsatzsteuer.</t>
        </r>
      </text>
    </comment>
    <comment ref="B172"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BR-CO-12 Der Inhalt des Elementes „Sum of charges on document level“ (BT-108) muss der Summe aller Inhalte der Elemente „Document level charge amount“ (BT-99)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7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3" authorId="0" shapeId="0">
      <text>
        <r>
          <rPr>
            <b/>
            <sz val="9"/>
            <color indexed="81"/>
            <rFont val="Segoe UI"/>
            <family val="2"/>
          </rPr>
          <t>Duske, Antje (init):</t>
        </r>
        <r>
          <rPr>
            <sz val="9"/>
            <color indexed="81"/>
            <rFont val="Segoe UI"/>
            <family val="2"/>
          </rPr>
          <t xml:space="preserve">
Der Grundbetrag, der in Verbindung mit dem Prozentsatz der Abgaben auf der Dokumentenebene zur Berechnung des Betrags der Abgaben auf der Dokumentenebene verwendet werden kann (Bemessungsgrundlage).</t>
        </r>
      </text>
    </comment>
    <comment ref="D17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4" authorId="0" shapeId="0">
      <text>
        <r>
          <rPr>
            <b/>
            <sz val="9"/>
            <color indexed="81"/>
            <rFont val="Segoe UI"/>
            <family val="2"/>
          </rPr>
          <t>Duske, Antje (init):</t>
        </r>
        <r>
          <rPr>
            <sz val="9"/>
            <color indexed="81"/>
            <rFont val="Segoe UI"/>
            <family val="2"/>
          </rPr>
          <t xml:space="preserve">
Der Prozentsatz, der in Verbindung mit dem Grundbetrag der Abgaben auf der Dokumentenebene zur Berechnung des Betrags der Abgaben auf der Dokumentenebene verwendet werden kann.</t>
        </r>
      </text>
    </comment>
    <comment ref="D174"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5" authorId="0" shapeId="0">
      <text>
        <r>
          <rPr>
            <b/>
            <sz val="9"/>
            <color indexed="81"/>
            <rFont val="Segoe UI"/>
            <family val="2"/>
          </rPr>
          <t>Duske, Antje (init):</t>
        </r>
        <r>
          <rPr>
            <sz val="9"/>
            <color indexed="81"/>
            <rFont val="Segoe UI"/>
            <family val="2"/>
          </rPr>
          <t xml:space="preserve">
Ein Code für das Umsatzsteuermerkmal dieser Elementgruppe.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75" authorId="0" shapeId="0">
      <text>
        <r>
          <rPr>
            <b/>
            <sz val="9"/>
            <color indexed="81"/>
            <rFont val="Segoe UI"/>
            <family val="2"/>
          </rPr>
          <t>Duske, Antje (init):</t>
        </r>
        <r>
          <rPr>
            <sz val="9"/>
            <color indexed="81"/>
            <rFont val="Segoe UI"/>
            <family val="2"/>
          </rPr>
          <t xml:space="preserve">
BR-37 Jede Abgabe auf Dokumentenebene „DOCUMENT LEVEL CHARGES“ (BG-21) muss einen Umsatzsteuer-Code „Document level charge VAT category code“ (BT-102)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7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6" authorId="0" shapeId="0">
      <text>
        <r>
          <rPr>
            <b/>
            <sz val="9"/>
            <color indexed="81"/>
            <rFont val="Segoe UI"/>
            <family val="2"/>
          </rPr>
          <t>Duske, Antje (init):</t>
        </r>
        <r>
          <rPr>
            <sz val="9"/>
            <color indexed="81"/>
            <rFont val="Segoe UI"/>
            <family val="2"/>
          </rPr>
          <t xml:space="preserve">
Der Umsatzsteuersatz, dargestellt als Prozentsatz, der für die Abgaben auf der Dokumentenebene gilt.</t>
        </r>
      </text>
    </comment>
    <comment ref="B176" authorId="0" shapeId="0">
      <text>
        <r>
          <rPr>
            <b/>
            <sz val="9"/>
            <color indexed="81"/>
            <rFont val="Segoe UI"/>
            <family val="2"/>
          </rPr>
          <t>Duske, Antje (init):</t>
        </r>
        <r>
          <rPr>
            <sz val="9"/>
            <color indexed="81"/>
            <rFont val="Segoe UI"/>
            <family val="2"/>
          </rPr>
          <t xml:space="preserve">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BR-Z-7 In einer Gruppe „DOCUMENT LEVEL CHARGES“ (BG-21), in der „Document level charge VAT category code“ (BT-102) den Wert „Zero rated“ hat, muss „Document level charge VAT rate“ (BT-103) gleich „0“ sein.
BR-E-7 In einer Gruppe „DOCUMENT LEVEL CHARGES“ (BG-21), in der „Document level charge VAT category code“ (BT-102) den Wert „Exempt from VAT“ hat, muss „Document level charge VAT rate“ (BT-103) gleich „0“ sein.
BR-AE-7 In einer Gruppe „DOCUMENT LEVEL CHARGES“ (BG-21), in der „Document level charge VAT category code“ (BT-102) den Wert „Reverse charge“ hat, muss „Document level charge VAT rate“ (BT-103) gleich „0“ sein.
BR-IC-7 In einer Gruppe „DOCUMENT LEVEL CHARGES“ (BG-21), in der „Document level charge VAT category code“ (BT-102) den Wert „Intra-community supply“ hat, muss „Document level charge VAT rate“ (BT-103) gleich „0“ sein.
BR-G-7 In einer Gruppe „DOCUMENT LEVEL CHARGES“ (BG-21), in der „Document level charge VAT category code“ (BT-102) den Wert „Export outside the EU“ hat, muss „Document level charge VAT rate“ (BT-103) gleich „0“ sein.
BR-O-7 In einer Gruppe „DOCUMENT LEVEL CHARGES“ (BG-21), in der „Document level charge VAT category code“ (BT-102) den Wert „Not subject to VAT“ hat, darf „Document level charge VAT rate“ (BT-103) nicht enthalten sein.</t>
        </r>
      </text>
    </comment>
    <comment ref="D176"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7" authorId="0" shapeId="0">
      <text>
        <r>
          <rPr>
            <b/>
            <sz val="9"/>
            <color indexed="81"/>
            <rFont val="Segoe UI"/>
            <family val="2"/>
          </rPr>
          <t>Duske, Antje (init):</t>
        </r>
        <r>
          <rPr>
            <sz val="9"/>
            <color indexed="81"/>
            <rFont val="Segoe UI"/>
            <family val="2"/>
          </rPr>
          <t xml:space="preserve">
Der in Textform angegebene Grund für die Abgaben auf der Dokumentenebene.</t>
        </r>
      </text>
    </comment>
    <comment ref="B177"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t>
        </r>
      </text>
    </comment>
    <comment ref="D17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78" authorId="0" shapeId="0">
      <text>
        <r>
          <rPr>
            <b/>
            <sz val="9"/>
            <color indexed="81"/>
            <rFont val="Segoe UI"/>
            <family val="2"/>
          </rPr>
          <t>Duske, Antje (init):</t>
        </r>
        <r>
          <rPr>
            <sz val="9"/>
            <color indexed="81"/>
            <rFont val="Segoe UI"/>
            <family val="2"/>
          </rPr>
          <t xml:space="preserve">
Der als Code angegebene Grund für die Abgaben auf der Dokumentenebene. Anmerkung: Hier sind die Codes aus der Codeliste UNTDID 7161 zu verwenden. Document level charge reason code und Document level charge reason müssen auf den gleichen Grund für die Abgaben auf Dokumentenebene verweisen.</t>
        </r>
      </text>
    </comment>
    <comment ref="B178"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
</t>
        </r>
      </text>
    </comment>
    <comment ref="D17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80" authorId="0" shapeId="0">
      <text>
        <r>
          <rPr>
            <b/>
            <sz val="9"/>
            <color indexed="81"/>
            <rFont val="Segoe UI"/>
            <family val="2"/>
          </rPr>
          <t>Duske, Antje (init):</t>
        </r>
        <r>
          <rPr>
            <sz val="9"/>
            <color indexed="81"/>
            <rFont val="Segoe UI"/>
            <family val="2"/>
          </rPr>
          <t xml:space="preserve">
Eine Gruppe von Informationselementen, die die monetären Gesamtbeträge der Rechnung liefern.</t>
        </r>
      </text>
    </comment>
    <comment ref="A181" authorId="0" shapeId="0">
      <text>
        <r>
          <rPr>
            <b/>
            <sz val="9"/>
            <color indexed="81"/>
            <rFont val="Segoe UI"/>
            <family val="2"/>
          </rPr>
          <t>Duske, Antje (init):</t>
        </r>
        <r>
          <rPr>
            <sz val="9"/>
            <color indexed="81"/>
            <rFont val="Segoe UI"/>
            <family val="2"/>
          </rPr>
          <t xml:space="preserve">
Summe aller Rechnungspositionen-Nettobeträge der Rechnung.</t>
        </r>
      </text>
    </comment>
    <comment ref="B181" authorId="0" shapeId="0">
      <text>
        <r>
          <rPr>
            <b/>
            <sz val="9"/>
            <color indexed="81"/>
            <rFont val="Segoe UI"/>
            <family val="2"/>
          </rPr>
          <t>Duske, Antje (init):</t>
        </r>
        <r>
          <rPr>
            <sz val="9"/>
            <color indexed="81"/>
            <rFont val="Segoe UI"/>
            <family val="2"/>
          </rPr>
          <t xml:space="preserve">
BR-12 Eine Rechnung (INVOICE) muss die Summe der Nettobeträge der Rechnungspositionen „Sum of Invoice line net amount“ (BT-106) enthalten.
BR-CO-10 Der Inhalt des Elementes „Sum of Invoice line net amount“ (BT-106) muss der Summe aller Inhalte der Elemente „Invoice line net amount“ (BT-131) entsprechen.</t>
        </r>
      </text>
    </comment>
    <comment ref="D18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2" authorId="0" shapeId="0">
      <text>
        <r>
          <rPr>
            <b/>
            <sz val="9"/>
            <color indexed="81"/>
            <rFont val="Segoe UI"/>
            <family val="2"/>
          </rPr>
          <t>Duske, Antje (init):</t>
        </r>
        <r>
          <rPr>
            <sz val="9"/>
            <color indexed="81"/>
            <rFont val="Segoe UI"/>
            <family val="2"/>
          </rPr>
          <t xml:space="preserve">
Summe aller in der Rechnung enthaltenen Nachlässe der Dokumentenebene.</t>
        </r>
      </text>
    </comment>
    <comment ref="B182" authorId="0" shapeId="0">
      <text>
        <r>
          <rPr>
            <b/>
            <sz val="9"/>
            <color indexed="81"/>
            <rFont val="Segoe UI"/>
            <family val="2"/>
          </rPr>
          <t>Duske, Antje (init):</t>
        </r>
        <r>
          <rPr>
            <sz val="9"/>
            <color indexed="81"/>
            <rFont val="Segoe UI"/>
            <family val="2"/>
          </rPr>
          <t xml:space="preserve">
BR-CO-11 Der Inhalt des Elementes „Sum of allowances on document level“ (BT-107) muss der Summe aller Inhalte der Elemente „Document level allowance amount“ (BT-92)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t>
        </r>
      </text>
    </comment>
    <comment ref="D18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3" authorId="0" shapeId="0">
      <text>
        <r>
          <rPr>
            <b/>
            <sz val="9"/>
            <color indexed="81"/>
            <rFont val="Segoe UI"/>
            <family val="2"/>
          </rPr>
          <t>Duske, Antje (init):</t>
        </r>
        <r>
          <rPr>
            <sz val="9"/>
            <color indexed="81"/>
            <rFont val="Segoe UI"/>
            <family val="2"/>
          </rPr>
          <t xml:space="preserve">
Summe aller in der Rechnung enthaltenen Abgaben der Dokumentenebene.</t>
        </r>
      </text>
    </comment>
    <comment ref="B183" authorId="0" shapeId="0">
      <text>
        <r>
          <rPr>
            <b/>
            <sz val="9"/>
            <color indexed="81"/>
            <rFont val="Segoe UI"/>
            <family val="2"/>
          </rPr>
          <t>Duske, Antje (init):</t>
        </r>
        <r>
          <rPr>
            <sz val="9"/>
            <color indexed="81"/>
            <rFont val="Segoe UI"/>
            <family val="2"/>
          </rPr>
          <t xml:space="preserve">
BR-CO-12 Der Inhalt des Elementes „Sum of charges on document level“ (BT-108) muss der Summe aller Inhalte der Elemente „Document level charge amount“ (BT-99)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t>
        </r>
      </text>
    </comment>
    <comment ref="D18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4" authorId="0" shapeId="0">
      <text>
        <r>
          <rPr>
            <b/>
            <sz val="9"/>
            <color indexed="81"/>
            <rFont val="Segoe UI"/>
            <family val="2"/>
          </rPr>
          <t>Duske, Antje (init):</t>
        </r>
        <r>
          <rPr>
            <sz val="9"/>
            <color indexed="81"/>
            <rFont val="Segoe UI"/>
            <family val="2"/>
          </rPr>
          <t xml:space="preserve">
Der Gesamtbetrag der Rechnung ohne Umsatzsteuer.</t>
        </r>
      </text>
    </comment>
    <comment ref="B184" authorId="0" shapeId="0">
      <text>
        <r>
          <rPr>
            <b/>
            <sz val="9"/>
            <color indexed="81"/>
            <rFont val="Segoe UI"/>
            <family val="2"/>
          </rPr>
          <t>Duske, Antje (init):</t>
        </r>
        <r>
          <rPr>
            <sz val="9"/>
            <color indexed="81"/>
            <rFont val="Segoe UI"/>
            <family val="2"/>
          </rPr>
          <t xml:space="preserve">
BR-13 Eine Rechnung (INVOICE) muss den Gesamtbetrag der Rechnung ohne Umsatzsteuer „Invoice total amount without VAT“ (BT-109) enthalten.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BR-CO-15 Der Inhalt des Elementes „Invoice total amount with VAT“ (BT-112) muss der Summe des Inhalts des Elementes „Invoice total amount without VAT“ (BT-109) und des Elementes „Invoice total VAT amount“ (BT-110) entsprechen.
</t>
        </r>
      </text>
    </comment>
    <comment ref="D18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5" authorId="0" shapeId="0">
      <text>
        <r>
          <rPr>
            <b/>
            <sz val="9"/>
            <color indexed="81"/>
            <rFont val="Segoe UI"/>
            <family val="2"/>
          </rPr>
          <t>Duske, Antje (init):</t>
        </r>
        <r>
          <rPr>
            <sz val="9"/>
            <color indexed="81"/>
            <rFont val="Segoe UI"/>
            <family val="2"/>
          </rPr>
          <t xml:space="preserve">
Der Gesamtbetrag der Umsatzsteuer für die Rechnung.</t>
        </r>
      </text>
    </comment>
    <comment ref="B185" authorId="0" shapeId="0">
      <text>
        <r>
          <rPr>
            <b/>
            <sz val="9"/>
            <color indexed="81"/>
            <rFont val="Segoe UI"/>
            <family val="2"/>
          </rPr>
          <t>Duske, Antje (init):</t>
        </r>
        <r>
          <rPr>
            <sz val="9"/>
            <color indexed="81"/>
            <rFont val="Segoe UI"/>
            <family val="2"/>
          </rPr>
          <t xml:space="preserve">
BR-CO-14 Der Inhalt des Elementes „Invoice total VAT amount“ (BT-110) muss der Summe aller Inhalte der Elemente „VAT category tax amount“ (BT-117) entsprechen.
BR-CO-15 Der Inhalt des Elementes „Invoice total amount with VAT“ (BT-112) muss der Summe des Inhalts des Elementes „Invoice total amount without VAT“ (BT-109) und des Elementes „Invoice total VAT amount“ (BT-110) entsprechen.</t>
        </r>
      </text>
    </comment>
    <comment ref="D18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6" authorId="0" shapeId="0">
      <text>
        <r>
          <rPr>
            <b/>
            <sz val="9"/>
            <color indexed="81"/>
            <rFont val="Segoe UI"/>
            <family val="2"/>
          </rPr>
          <t>Duske, Antje (init):</t>
        </r>
        <r>
          <rPr>
            <sz val="9"/>
            <color indexed="81"/>
            <rFont val="Segoe UI"/>
            <family val="2"/>
          </rPr>
          <t xml:space="preserve">
Der Umsatzsteuergesamtbetrag, angegeben in der Abrechnungswährung, die im Land des Verkäufers gültig ist oder verlangt wird.</t>
        </r>
      </text>
    </comment>
    <comment ref="B186"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18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7" authorId="0" shapeId="0">
      <text>
        <r>
          <rPr>
            <b/>
            <sz val="9"/>
            <color indexed="81"/>
            <rFont val="Segoe UI"/>
            <family val="2"/>
          </rPr>
          <t>Duske, Antje (init):</t>
        </r>
        <r>
          <rPr>
            <sz val="9"/>
            <color indexed="81"/>
            <rFont val="Segoe UI"/>
            <family val="2"/>
          </rPr>
          <t xml:space="preserve">
Der Gesamtbetrag der Rechnung mit Umsatzsteuer.</t>
        </r>
      </text>
    </comment>
    <comment ref="B187" authorId="0" shapeId="0">
      <text>
        <r>
          <rPr>
            <b/>
            <sz val="9"/>
            <color indexed="81"/>
            <rFont val="Segoe UI"/>
            <family val="2"/>
          </rPr>
          <t>Duske, Antje (init):</t>
        </r>
        <r>
          <rPr>
            <sz val="9"/>
            <color indexed="81"/>
            <rFont val="Segoe UI"/>
            <family val="2"/>
          </rPr>
          <t xml:space="preserve">
BR-14 Eine Rechnung (INVOICE) muss den Gesamtbetrag der Rechnung mit Umsatzsteuer „Invoice total amount with VAT“ (BT-112) enthalten.
BR-CO-15 Der Inhalt des Elementes „Invoice total amount with VAT“ (BT-112) muss der Summe des Inhalts des Elementes „Invoice total amount without VAT“ (BT-109) und des Elementes „Invoice total VAT amount“ (BT-110) entsprechen.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8" authorId="0" shapeId="0">
      <text>
        <r>
          <rPr>
            <b/>
            <sz val="9"/>
            <color indexed="81"/>
            <rFont val="Segoe UI"/>
            <family val="2"/>
          </rPr>
          <t>Duske, Antje (init):</t>
        </r>
        <r>
          <rPr>
            <sz val="9"/>
            <color indexed="81"/>
            <rFont val="Segoe UI"/>
            <family val="2"/>
          </rPr>
          <t xml:space="preserve">
Summe bereits gezahlter Beträge.</t>
        </r>
      </text>
    </comment>
    <comment ref="B188"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9" authorId="0" shapeId="0">
      <text>
        <r>
          <rPr>
            <b/>
            <sz val="9"/>
            <color indexed="81"/>
            <rFont val="Segoe UI"/>
            <family val="2"/>
          </rPr>
          <t>Duske, Antje (init):</t>
        </r>
        <r>
          <rPr>
            <sz val="9"/>
            <color indexed="81"/>
            <rFont val="Segoe UI"/>
            <family val="2"/>
          </rPr>
          <t xml:space="preserve">
Der Betrag, um den der Rechnungsbetrag gerundet wurde.</t>
        </r>
      </text>
    </comment>
    <comment ref="B189"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0" authorId="0" shapeId="0">
      <text>
        <r>
          <rPr>
            <b/>
            <sz val="9"/>
            <color indexed="81"/>
            <rFont val="Segoe UI"/>
            <family val="2"/>
          </rPr>
          <t>Duske, Antje (init):</t>
        </r>
        <r>
          <rPr>
            <sz val="9"/>
            <color indexed="81"/>
            <rFont val="Segoe UI"/>
            <family val="2"/>
          </rPr>
          <t xml:space="preserve">
Der ausstehende Betrag. Dies ist der Rechnungsbetrag inkl. Umsatzsteuer abzüglich des bereits gezahlten Betrags. Dieser Betrag ist der Rechnungsgesamtbetrag einschließlich Umsatzsteuer abzüglich der Summe bereits gezahlter Beträge. Im Falle einer vollständig beglichenen Rechnung ist dieser Betrag gleich null. Der Betrag ist negativ, falls der gezahlte Betrag größer als der Rechnungsgesamtbetrag einschließlich Umsatzsteuer ist.</t>
        </r>
      </text>
    </comment>
    <comment ref="B190" authorId="0" shapeId="0">
      <text>
        <r>
          <rPr>
            <b/>
            <sz val="9"/>
            <color indexed="81"/>
            <rFont val="Segoe UI"/>
            <family val="2"/>
          </rPr>
          <t>Duske, Antje (init):</t>
        </r>
        <r>
          <rPr>
            <sz val="9"/>
            <color indexed="81"/>
            <rFont val="Segoe UI"/>
            <family val="2"/>
          </rPr>
          <t xml:space="preserve">
BR-15 Eine Rechnung (INVOICE) muss den ausstehenden Betrag „Amount due for payment“ (BT-115) enthalten.
BR-CO-16 Der Inhalt des Elementes „Amount due for payment“ (BT-115) muss dem Inhalt des Elementes „Invoice total amount with VAT“ (BT-112) abzüglich dem Inhalt des Elementes „Paid amount“ (BT-113) zuzüglich dem Inhalt des Elementes „Rounding amount“ (BT-114) entsprechen.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19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2" authorId="0" shapeId="0">
      <text>
        <r>
          <rPr>
            <b/>
            <sz val="9"/>
            <color indexed="81"/>
            <rFont val="Segoe UI"/>
            <family val="2"/>
          </rPr>
          <t>Duske, Antje (init):</t>
        </r>
        <r>
          <rPr>
            <sz val="9"/>
            <color indexed="81"/>
            <rFont val="Segoe UI"/>
            <family val="2"/>
          </rPr>
          <t xml:space="preserve">
Eine Gruppe von Informationselementen, die Informationen über die Umsatzsteueraufschlüsselung in verschiedene Kategorien liefern.</t>
        </r>
      </text>
    </comment>
    <comment ref="B192"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BR-46 Jede Umsatzsteueraufschlüsselung „VAT BREAKDOWN“ (BG-23) muss den für die betreffende Umsatzsteuerkategorie zu entrichtenden Gesamtbetrag „VAT category tax amount“ (BT-117) aufweisen.
BR-47 Jede Umsatzsteueraufschlüsselung „VAT BREAKDOWN“ (BG-23) muss über eine codierte Bezeichnung einer Umsatzsteuerkategorie „VAT category code“ (BT-118) definiert werden.
BR-48 Jede Umsatzsteueraufschlüsselung „VAT BREAKDOWN“ (BG-23) muss einen Umsatzsteuersatz gemäß einer Kategorie „VAT category rate“ (BT-119) haben. Sofern die Rechnung von der Umsatzsteuer ausgenommen ist, ist „0“ zu übermitteln.
BR-CO-18 Eine Rechnung (INVOICE) muss mindestens eine Gruppe zur Umsatzsteueraufschlüsselung „VAT BREAKDOWN“ (BG-23)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BR-IG-8 Für jeden anderen Wert des kategoriespezifischen Umsatzsteuersatzes, bei dem als Code der Umsatzsteuerkategorie der Wert „IGIC“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„IGIC“ angegeben wird und der Umsatzsteuersatz gleich dem kategoriespezifischen Umsatzsteuersatz ist.
BR-IG-9 Der in der Umsatzsteueraufschlüsselung „VAT BREAKDOWN“ (BG-23) angegebene Betrag der nach Kategorie zu entrichtenden Umsatzsteuer, bei dem als Code der Umsatzsteuerkategorie der Wert „IGIC“ angegeben ist, muss gleich dem mit dem kategoriespezifischen Umsatzsteuersatz multiplizierten nach der Umsatzsteuerkategorie zu versteuernden Betrag sein.
BR-IG-10 Eine Umsatzsteueraufschlüsselung „VAT BREAKDOWN“ (BG-23) mit dem Code der Umsatzsteuerkategorie der Wert „IGIC“ darf keinen Code für den Umsatzsteuerbefreiungsgrund oder Text für den Umsatzsteuerbefreiungsgrund haben.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BR-IP-8 Für jeden anderen Wert des kategoriespezifischen Umsatzsteuersatzes, bei dem als Code der Umsatzsteuerkategorie der Wert „IPSI“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„IPSI“ angegeben wird und der Umsatzsteuersatz gleich dem kategoriespezifischen Umsatzsteuersatz ist.
BR-IP-9 Der in der Umsatzsteueraufschlüsselung „VAT BREAKDOWN“ (BG-23) angegebene Betrag der nach Kategorie zu entrichtenden Umsatzsteuer, bei dem als Code der Umsatzsteuerkategorie der Wert „IPSI“ angegeben ist, muss gleich dem mit dem kategoriespezifischen Umsatzsteuersatz multiplizierten nach der Umsatzsteuerkategorie zu versteuernden Betrag sein.
BRIP-10 Eine Umsatzsteueraufschlüsselung „VAT BREAKDOWN“ (BG-23) mit dem Code der Umsatzsteuerkategorie mit dem Wert „IPSI“ darf keinen Code für den Umsatzsteuerbefreiungsgrund oder Text für den Umsatzsteuerbefreiungsgrund haben.</t>
        </r>
      </text>
    </comment>
    <comment ref="A193" authorId="0" shapeId="0">
      <text>
        <r>
          <rPr>
            <b/>
            <sz val="9"/>
            <color indexed="81"/>
            <rFont val="Segoe UI"/>
            <family val="2"/>
          </rPr>
          <t>Duske, Antje (init):</t>
        </r>
        <r>
          <rPr>
            <sz val="9"/>
            <color indexed="81"/>
            <rFont val="Segoe UI"/>
            <family val="2"/>
          </rPr>
          <t xml:space="preserve">
Summe aller zu versteuernden Beträge, für die ein bestimmter Code der Umsatzsteuerkategorie und ein bestimmter Umsatzsteuersatz gelten (falls ein kategoriespezifischer Umsatzsteuersatz gilt).</t>
        </r>
      </text>
    </comment>
    <comment ref="B193"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BR-CO-17 Der Inhalt des Elementes „VAT category tax amount“ (BT-117) muss dem Inhalt des Elementes „VAT category taxable amount“ (BT-116), multipliziert mit dem Inhalt des Elementes „VAT category rate“ (BT-119) geteilt durch 100, gerundet auf zwei Dezimalstellen,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9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4" authorId="0" shapeId="0">
      <text>
        <r>
          <rPr>
            <b/>
            <sz val="9"/>
            <color indexed="81"/>
            <rFont val="Segoe UI"/>
            <family val="2"/>
          </rPr>
          <t>Duske, Antje (init):</t>
        </r>
        <r>
          <rPr>
            <sz val="9"/>
            <color indexed="81"/>
            <rFont val="Segoe UI"/>
            <family val="2"/>
          </rPr>
          <t xml:space="preserve">
Der für die betreffende Umsatzsteuerkategorie zu entrichtende Gesamtbetrag. Anmerkung: Die Berechnung erfolgt durch Multiplikation des VAT category taxable amount mit der VAT category rate der jeweiligen VAT category.</t>
        </r>
      </text>
    </comment>
    <comment ref="B194" authorId="0" shapeId="0">
      <text>
        <r>
          <rPr>
            <b/>
            <sz val="9"/>
            <color indexed="81"/>
            <rFont val="Segoe UI"/>
            <family val="2"/>
          </rPr>
          <t>Duske, Antje (init):</t>
        </r>
        <r>
          <rPr>
            <sz val="9"/>
            <color indexed="81"/>
            <rFont val="Segoe UI"/>
            <family val="2"/>
          </rPr>
          <t xml:space="preserve">
BR-46 Jede Umsatzsteueraufschlüsselung „VAT BREAKDOWN“ (BG-23) muss den für die betreffende Umsatzsteuerkategorie zu entrichtenden Gesamtbetrag „VAT category tax amount“ (BT-117) aufweisen.
BR-CO-14 Der Inhalt des Elementes „Invoice total VAT amount“ (BT-110) muss der Summe aller Inhalte der Elemente „VAT category tax amount“ (BT-117) entsprechen.
BR-CO-17 Der Inhalt des Elementes „VAT category tax amount“ (BT-117) muss dem Inhalt des Elementes „VAT category taxable amount“ (BT-116), multipliziert mit dem Inhalt des Elementes „VAT category rate“ (BT-119) geteilt durch 100, gerundet auf zwei Dezimalstellen, entsprechen.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BR-Z-9 Der für die betreffende Umsatzsteuerkategorie zu entrichtende Gesamtbetrag „VAT category tax amount“ (BT-117) muss in einer Umsatzsteueraufschlüsselung „VAT BREAKDOWN“ (BG-23) mit dem Code der Umsatzsteuerkategorie „VAT category code“ (BT-118) mit dem Wert „Zero rated“ gleich „0“ sein.
BR-E-9 Der für die betreffende Umsatzsteuerkategorie zu entrichtende Gesamtbetrag „VAT category tax amount“ (BT-117) muss in einer Umsatzsteueraufschlüsselung „VAT BREAKDOWN“ (BG-23) mit dem Code der Umsatzsteuerkategorie „VAT category code“ (BT-118) dem Wert „Exempt from VAT“ gleich „0“ sein.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t>
        </r>
      </text>
    </comment>
    <comment ref="D19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5" authorId="0" shapeId="0">
      <text>
        <r>
          <rPr>
            <b/>
            <sz val="9"/>
            <color indexed="81"/>
            <rFont val="Segoe UI"/>
            <family val="2"/>
          </rPr>
          <t>Duske, Antje (init):</t>
        </r>
        <r>
          <rPr>
            <sz val="9"/>
            <color indexed="81"/>
            <rFont val="Segoe UI"/>
            <family val="2"/>
          </rPr>
          <t xml:space="preserve">
Codierte Bezeichnung einer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95" authorId="0" shapeId="0">
      <text>
        <r>
          <rPr>
            <b/>
            <sz val="9"/>
            <color indexed="81"/>
            <rFont val="Segoe UI"/>
            <family val="2"/>
          </rPr>
          <t>Duske, Antje (init):</t>
        </r>
        <r>
          <rPr>
            <sz val="9"/>
            <color indexed="81"/>
            <rFont val="Segoe UI"/>
            <family val="2"/>
          </rPr>
          <t xml:space="preserve">
BR-47 Jede Umsatzsteueraufschlüsselung „VAT BREAKDOWN“ (BG-23) muss über eine codierte Bezeichnung einer Umsatzsteuerkategorie „VAT category code“ (BT-118) definiert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9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96" authorId="0" shapeId="0">
      <text>
        <r>
          <rPr>
            <b/>
            <sz val="9"/>
            <color indexed="81"/>
            <rFont val="Segoe UI"/>
            <family val="2"/>
          </rPr>
          <t>Duske, Antje (init):</t>
        </r>
        <r>
          <rPr>
            <sz val="9"/>
            <color indexed="81"/>
            <rFont val="Segoe UI"/>
            <family val="2"/>
          </rPr>
          <t xml:space="preserve">
Der Umsatzsteuersatz, angegeben als für die betreffende Umsatzsteuerkategorie geltender Prozentsatz. Sofern die Rechnung von der Umsatzsteuer ausgenommen ist, ist der Wert „0“ zu übermitteln. Anmerkung: VAT category code und VAT category rate müssen konsistent sein.</t>
        </r>
      </text>
    </comment>
    <comment ref="B196" authorId="0" shapeId="0">
      <text>
        <r>
          <rPr>
            <b/>
            <sz val="9"/>
            <color indexed="81"/>
            <rFont val="Segoe UI"/>
            <family val="2"/>
          </rPr>
          <t>Duske, Antje (init):</t>
        </r>
        <r>
          <rPr>
            <sz val="9"/>
            <color indexed="81"/>
            <rFont val="Segoe UI"/>
            <family val="2"/>
          </rPr>
          <t xml:space="preserve">
BR-48 Jede Umsatzsteueraufschlüsselung „VAT BREAKDOWN“ (BG-23) muss einen Umsatzsteuersatz gemäß einer Kategorie „VAT category rate“ (BT-119) haben. Sofern die Rechnung von der Umsatzsteuer ausgenommen ist, ist „0“ zu übermitteln.
BR-CO-17 Der Inhalt des Elementes „VAT category tax amount“ (BT-117) muss dem Inhalt des Elementes „VAT category taxable amount“ (BT-116), multipliziert mit dem Inhalt des Elementes „VAT category rate“ (BT-119) geteilt durch 100, gerundet auf zwei Dezimalstellen, entsprechen.
BR-DE-14 Das Element „VAT category rate“ (BT-119) muss übermittelt werden.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t>
        </r>
      </text>
    </comment>
    <comment ref="D196" authorId="0" shapeId="0">
      <text>
        <r>
          <rPr>
            <b/>
            <sz val="9"/>
            <color indexed="81"/>
            <rFont val="Segoe UI"/>
            <family val="2"/>
          </rPr>
          <t>Duske, Antje (init):</t>
        </r>
        <r>
          <rPr>
            <sz val="9"/>
            <color indexed="81"/>
            <rFont val="Segoe UI"/>
            <family val="2"/>
          </rPr>
          <t xml:space="preserve">
Mit diesem Datentyp wird eine Prozentangabe abgebildet.</t>
        </r>
      </text>
    </comment>
    <comment ref="A197" authorId="0" shapeId="0">
      <text>
        <r>
          <rPr>
            <b/>
            <sz val="9"/>
            <color indexed="81"/>
            <rFont val="Segoe UI"/>
            <family val="2"/>
          </rPr>
          <t>Duske, Antje (init):</t>
        </r>
        <r>
          <rPr>
            <sz val="9"/>
            <color indexed="81"/>
            <rFont val="Segoe UI"/>
            <family val="2"/>
          </rPr>
          <t xml:space="preserve">
In Textform angegebener Grund für die Ausnahme des Betrages von der Umsatzsteuerpflicht. Sofern die Umsatzsteuerkategorie „AE“ für die Rechnung gilt, ist hier der Text „Umkehrung der Steuerschuldnerschaft“ oder der entsprechende Normtext in der für die Rechnung gewählten Sprache anzugeben.</t>
        </r>
      </text>
    </comment>
    <comment ref="B197" authorId="0" shapeId="0">
      <text>
        <r>
          <rPr>
            <b/>
            <sz val="9"/>
            <color indexed="81"/>
            <rFont val="Segoe UI"/>
            <family val="2"/>
          </rPr>
          <t>Duske, Antje (init):</t>
        </r>
        <r>
          <rPr>
            <sz val="9"/>
            <color indexed="81"/>
            <rFont val="Segoe UI"/>
            <family val="2"/>
          </rPr>
          <t xml:space="preserve">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t>
        </r>
      </text>
    </comment>
    <comment ref="D19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98" authorId="0" shapeId="0">
      <text>
        <r>
          <rPr>
            <b/>
            <sz val="9"/>
            <color indexed="81"/>
            <rFont val="Segoe UI"/>
            <family val="2"/>
          </rPr>
          <t>Duske, Antje (init):</t>
        </r>
        <r>
          <rPr>
            <sz val="9"/>
            <color indexed="81"/>
            <rFont val="Segoe UI"/>
            <family val="2"/>
          </rPr>
          <t xml:space="preserve">
Ein Code für den Grund für die Ausnahme des Betrages von der Umsatzsteuerpflicht. Die Code-Liste wird von der Connecting Europe Facility gepflegt und herausgegeben.</t>
        </r>
      </text>
    </comment>
    <comment ref="D19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0" authorId="0" shapeId="0">
      <text>
        <r>
          <rPr>
            <b/>
            <sz val="9"/>
            <color indexed="81"/>
            <rFont val="Segoe UI"/>
            <family val="2"/>
          </rPr>
          <t>Duske, Antje (init):</t>
        </r>
        <r>
          <rPr>
            <sz val="9"/>
            <color indexed="81"/>
            <rFont val="Segoe UI"/>
            <family val="2"/>
          </rPr>
          <t xml:space="preserve">
Eine Gruppe von Informationselementen mit Informationen über rechnungsbegründende Unterlagen, die Belege für die in der Rechnung gestellten Ansprüche enthalten. Anmerkung: Die Gruppe kann verwendet werden, um auf eine dem Erwerber bekannte Dokumentennummer oder ein externes Dokument (referenziert über eine URL als separat herunterladbare Ressource) oder ein eingebettetes Dokument (wie z. B. ein Leistungsnachweis als pdf) zu referenzieren. Von der Möglichkeit der Trennung von Rechnung und rechnungsbegründenden Unterlagen kann insbesondere im Fall großer Anlagen oder sensibler Daten Gebrauch gemacht werden.</t>
        </r>
      </text>
    </comment>
    <comment ref="B200"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t>
        </r>
      </text>
    </comment>
    <comment ref="A201" authorId="0" shapeId="0">
      <text>
        <r>
          <rPr>
            <b/>
            <sz val="9"/>
            <color indexed="81"/>
            <rFont val="Segoe UI"/>
            <family val="2"/>
          </rPr>
          <t>Duske, Antje (init):</t>
        </r>
        <r>
          <rPr>
            <sz val="9"/>
            <color indexed="81"/>
            <rFont val="Segoe UI"/>
            <family val="2"/>
          </rPr>
          <t xml:space="preserve">
Eine Kennung der rechnungsbegründenden Unterlage.</t>
        </r>
      </text>
    </comment>
    <comment ref="B201"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
</t>
        </r>
      </text>
    </comment>
    <comment ref="D20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02" authorId="0" shapeId="0">
      <text>
        <r>
          <rPr>
            <b/>
            <sz val="9"/>
            <color indexed="81"/>
            <rFont val="Segoe UI"/>
            <family val="2"/>
          </rPr>
          <t>Duske, Antje (init):</t>
        </r>
        <r>
          <rPr>
            <sz val="9"/>
            <color indexed="81"/>
            <rFont val="Segoe UI"/>
            <family val="2"/>
          </rPr>
          <t xml:space="preserve">
Eine Beschreibung der rechnungsbegründenden Unterlage.</t>
        </r>
      </text>
    </comment>
    <comment ref="D20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3" authorId="0" shapeId="0">
      <text>
        <r>
          <rPr>
            <b/>
            <sz val="9"/>
            <color indexed="81"/>
            <rFont val="Segoe UI"/>
            <family val="2"/>
          </rPr>
          <t>Duske, Antje (init):</t>
        </r>
        <r>
          <rPr>
            <sz val="9"/>
            <color indexed="81"/>
            <rFont val="Segoe UI"/>
            <family val="2"/>
          </rPr>
          <t xml:space="preserve">
Die Internetadresse bzw. URL (Uniform Resource Locator), unter der das externe Dokument verfügbar ist.</t>
        </r>
      </text>
    </comment>
    <comment ref="D20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4" authorId="0" shapeId="0">
      <text>
        <r>
          <rPr>
            <b/>
            <sz val="9"/>
            <color indexed="81"/>
            <rFont val="Segoe UI"/>
            <family val="2"/>
          </rPr>
          <t>Duske, Antje (init):</t>
        </r>
        <r>
          <rPr>
            <sz val="9"/>
            <color indexed="81"/>
            <rFont val="Segoe UI"/>
            <family val="2"/>
          </rPr>
          <t xml:space="preserve">
Ein als Binärobjekt eingebettetes Anhangsdokument.</t>
        </r>
      </text>
    </comment>
    <comment ref="D204" authorId="0" shapeId="0">
      <text>
        <r>
          <rPr>
            <b/>
            <sz val="9"/>
            <color indexed="81"/>
            <rFont val="Segoe UI"/>
            <family val="2"/>
          </rPr>
          <t>Duske, Antje (init):</t>
        </r>
        <r>
          <rPr>
            <sz val="9"/>
            <color indexed="81"/>
            <rFont val="Segoe UI"/>
            <family val="2"/>
          </rPr>
          <t xml:space="preserve">
Mit diesem Datentyp wird eine die Rechnung begleitende Datei in der Form eines Binärobjekts abgebildet. Derartige Anhänge müssen mit der Rechnung übermittelt werden. Je Syntax muss zur Übermittlung von Anhängen genau ein Weg definiert sein. Gegebenenfalls liegen Größenbeschränkungen vor. Eine Orientierung ist im Übermittlungsleitfaden CEN/TR 16931-4 gegeben.</t>
        </r>
      </text>
    </comment>
    <comment ref="A205" authorId="0" shapeId="0">
      <text>
        <r>
          <rPr>
            <b/>
            <sz val="9"/>
            <color indexed="81"/>
            <rFont val="Segoe UI"/>
            <family val="2"/>
          </rPr>
          <t>Duske, Antje (init):</t>
        </r>
        <r>
          <rPr>
            <sz val="9"/>
            <color indexed="81"/>
            <rFont val="Segoe UI"/>
            <family val="2"/>
          </rPr>
          <t xml:space="preserve">
Der MIME Code des angehängten Dokumentes. Zugelassen sind die Codes
• application/pdf
• image/png
• image/jpeg
• text/csv
• application/vnd.openxmlformats-officedocument.spreadsheetml.sheet
• application/vnd.oasis.opendocument.spreadsheet</t>
        </r>
      </text>
    </comment>
    <comment ref="D2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D20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8"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208"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09"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209"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20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10"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2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1"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1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12"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1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3"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213"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213"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14"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14"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21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5"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215"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1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16"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21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17"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1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8"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218"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219"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219"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19"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20"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220"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20"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21"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221"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22" authorId="0" shapeId="0">
      <text>
        <r>
          <rPr>
            <b/>
            <sz val="9"/>
            <color indexed="81"/>
            <rFont val="Segoe UI"/>
            <family val="2"/>
          </rPr>
          <t>Duske, Antje (init):</t>
        </r>
        <r>
          <rPr>
            <sz val="9"/>
            <color indexed="81"/>
            <rFont val="Segoe UI"/>
            <family val="2"/>
          </rPr>
          <t xml:space="preserve">
Der Nachlassbetrag ohne Umsatzsteuer.</t>
        </r>
      </text>
    </comment>
    <comment ref="B222"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22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3"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22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4"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224" authorId="0" shapeId="0">
      <text>
        <r>
          <rPr>
            <b/>
            <sz val="9"/>
            <color indexed="81"/>
            <rFont val="Segoe UI"/>
            <family val="2"/>
          </rPr>
          <t>Duske, Antje (init):</t>
        </r>
        <r>
          <rPr>
            <sz val="9"/>
            <color indexed="81"/>
            <rFont val="Segoe UI"/>
            <family val="2"/>
          </rPr>
          <t xml:space="preserve">
Mit diesem Datentyp wird eine Prozentangabe abgebildet.</t>
        </r>
      </text>
    </comment>
    <comment ref="A225"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225"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2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6"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26"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2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7"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27"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28" authorId="0" shapeId="0">
      <text>
        <r>
          <rPr>
            <b/>
            <sz val="9"/>
            <color indexed="81"/>
            <rFont val="Segoe UI"/>
            <family val="2"/>
          </rPr>
          <t>Duske, Antje (init):</t>
        </r>
        <r>
          <rPr>
            <sz val="9"/>
            <color indexed="81"/>
            <rFont val="Segoe UI"/>
            <family val="2"/>
          </rPr>
          <t xml:space="preserve">
Der Betrag einer Abgabe ohne die Umsatzsteuer.</t>
        </r>
      </text>
    </comment>
    <comment ref="B228"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22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9"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22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30"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230" authorId="0" shapeId="0">
      <text>
        <r>
          <rPr>
            <b/>
            <sz val="9"/>
            <color indexed="81"/>
            <rFont val="Segoe UI"/>
            <family val="2"/>
          </rPr>
          <t>Duske, Antje (init):</t>
        </r>
        <r>
          <rPr>
            <sz val="9"/>
            <color indexed="81"/>
            <rFont val="Segoe UI"/>
            <family val="2"/>
          </rPr>
          <t xml:space="preserve">
Mit diesem Datentyp wird eine Prozentangabe abgebildet.</t>
        </r>
      </text>
    </comment>
    <comment ref="A231"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231"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3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32"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232"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3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3"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234"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234"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34"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5"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235"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6"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236"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236"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7" authorId="0" shapeId="0">
      <text>
        <r>
          <rPr>
            <b/>
            <sz val="9"/>
            <color indexed="81"/>
            <rFont val="Segoe UI"/>
            <family val="2"/>
          </rPr>
          <t>Duske, Antje (init):</t>
        </r>
        <r>
          <rPr>
            <sz val="9"/>
            <color indexed="81"/>
            <rFont val="Segoe UI"/>
            <family val="2"/>
          </rPr>
          <t xml:space="preserve">
Die Anzahl von Einheiten, für die der Postenpreis gilt.</t>
        </r>
      </text>
    </comment>
    <comment ref="D237"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38"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23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9"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240"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40"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4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1"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41"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41" authorId="0" shapeId="0">
      <text>
        <r>
          <rPr>
            <b/>
            <sz val="9"/>
            <color indexed="81"/>
            <rFont val="Segoe UI"/>
            <family val="2"/>
          </rPr>
          <t>Duske, Antje (init):</t>
        </r>
        <r>
          <rPr>
            <sz val="9"/>
            <color indexed="81"/>
            <rFont val="Segoe UI"/>
            <family val="2"/>
          </rPr>
          <t xml:space="preserve">
Mit diesem Datentyp wird eine Prozentangabe abgebildet.</t>
        </r>
      </text>
    </comment>
    <comment ref="A243"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243"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2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4"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24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5" authorId="0" shapeId="0">
      <text>
        <r>
          <rPr>
            <b/>
            <sz val="9"/>
            <color indexed="81"/>
            <rFont val="Segoe UI"/>
            <family val="2"/>
          </rPr>
          <t>Duske, Antje (init):</t>
        </r>
        <r>
          <rPr>
            <sz val="9"/>
            <color indexed="81"/>
            <rFont val="Segoe UI"/>
            <family val="2"/>
          </rPr>
          <t xml:space="preserve">
Eine dem Posten vom Verkäufer zugewiesene Kennung.</t>
        </r>
      </text>
    </comment>
    <comment ref="D24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6" authorId="0" shapeId="0">
      <text>
        <r>
          <rPr>
            <b/>
            <sz val="9"/>
            <color indexed="81"/>
            <rFont val="Segoe UI"/>
            <family val="2"/>
          </rPr>
          <t>Duske, Antje (init):</t>
        </r>
        <r>
          <rPr>
            <sz val="9"/>
            <color indexed="81"/>
            <rFont val="Segoe UI"/>
            <family val="2"/>
          </rPr>
          <t xml:space="preserve">
Eine dem Posten vom Erwerber zugewiesene Kennung.</t>
        </r>
      </text>
    </comment>
    <comment ref="D24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7"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247"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4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8"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248"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4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9"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249"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4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0"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250"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1"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2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2"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25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53"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253"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254" authorId="0" shapeId="0">
      <text>
        <r>
          <rPr>
            <b/>
            <sz val="9"/>
            <color indexed="81"/>
            <rFont val="Segoe UI"/>
            <family val="2"/>
          </rPr>
          <t>Duske, Antje (init):</t>
        </r>
        <r>
          <rPr>
            <sz val="9"/>
            <color indexed="81"/>
            <rFont val="Segoe UI"/>
            <family val="2"/>
          </rPr>
          <t xml:space="preserve">
Der Name der Eigenschaft des Postens, wie z. B. „Farbe“.</t>
        </r>
      </text>
    </comment>
    <comment ref="B254"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5" authorId="0" shapeId="0">
      <text>
        <r>
          <rPr>
            <b/>
            <sz val="9"/>
            <color indexed="81"/>
            <rFont val="Segoe UI"/>
            <family val="2"/>
          </rPr>
          <t>Duske, Antje (init):</t>
        </r>
        <r>
          <rPr>
            <sz val="9"/>
            <color indexed="81"/>
            <rFont val="Segoe UI"/>
            <family val="2"/>
          </rPr>
          <t xml:space="preserve">
Der Wert der Eigenschaft des Postens, wie z. B. „rot“.</t>
        </r>
      </text>
    </comment>
    <comment ref="B255"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5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7"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257"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58"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258"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25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9"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2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0"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6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61"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6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2"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262"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262"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63"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63"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26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64"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264"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6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65"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265"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66"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6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7"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267"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268"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268"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6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69"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269"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69"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70"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270"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71" authorId="0" shapeId="0">
      <text>
        <r>
          <rPr>
            <b/>
            <sz val="9"/>
            <color indexed="81"/>
            <rFont val="Segoe UI"/>
            <family val="2"/>
          </rPr>
          <t>Duske, Antje (init):</t>
        </r>
        <r>
          <rPr>
            <sz val="9"/>
            <color indexed="81"/>
            <rFont val="Segoe UI"/>
            <family val="2"/>
          </rPr>
          <t xml:space="preserve">
Der Nachlassbetrag ohne Umsatzsteuer.</t>
        </r>
      </text>
    </comment>
    <comment ref="B271"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27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72"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27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73"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273" authorId="0" shapeId="0">
      <text>
        <r>
          <rPr>
            <b/>
            <sz val="9"/>
            <color indexed="81"/>
            <rFont val="Segoe UI"/>
            <family val="2"/>
          </rPr>
          <t>Duske, Antje (init):</t>
        </r>
        <r>
          <rPr>
            <sz val="9"/>
            <color indexed="81"/>
            <rFont val="Segoe UI"/>
            <family val="2"/>
          </rPr>
          <t xml:space="preserve">
Mit diesem Datentyp wird eine Prozentangabe abgebildet.</t>
        </r>
      </text>
    </comment>
    <comment ref="A274"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274"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7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75"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75"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7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76"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76"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77" authorId="0" shapeId="0">
      <text>
        <r>
          <rPr>
            <b/>
            <sz val="9"/>
            <color indexed="81"/>
            <rFont val="Segoe UI"/>
            <family val="2"/>
          </rPr>
          <t>Duske, Antje (init):</t>
        </r>
        <r>
          <rPr>
            <sz val="9"/>
            <color indexed="81"/>
            <rFont val="Segoe UI"/>
            <family val="2"/>
          </rPr>
          <t xml:space="preserve">
Der Betrag einer Abgabe ohne die Umsatzsteuer.</t>
        </r>
      </text>
    </comment>
    <comment ref="B277"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27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78"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27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79"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279" authorId="0" shapeId="0">
      <text>
        <r>
          <rPr>
            <b/>
            <sz val="9"/>
            <color indexed="81"/>
            <rFont val="Segoe UI"/>
            <family val="2"/>
          </rPr>
          <t>Duske, Antje (init):</t>
        </r>
        <r>
          <rPr>
            <sz val="9"/>
            <color indexed="81"/>
            <rFont val="Segoe UI"/>
            <family val="2"/>
          </rPr>
          <t xml:space="preserve">
Mit diesem Datentyp wird eine Prozentangabe abgebildet.</t>
        </r>
      </text>
    </comment>
    <comment ref="A280"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280"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8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81"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281"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8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82"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283"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283"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83"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84"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284"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85"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285"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285"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86" authorId="0" shapeId="0">
      <text>
        <r>
          <rPr>
            <b/>
            <sz val="9"/>
            <color indexed="81"/>
            <rFont val="Segoe UI"/>
            <family val="2"/>
          </rPr>
          <t>Duske, Antje (init):</t>
        </r>
        <r>
          <rPr>
            <sz val="9"/>
            <color indexed="81"/>
            <rFont val="Segoe UI"/>
            <family val="2"/>
          </rPr>
          <t xml:space="preserve">
Die Anzahl von Einheiten, für die der Postenpreis gilt.</t>
        </r>
      </text>
    </comment>
    <comment ref="D286"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87"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28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88"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289"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89"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8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90"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90"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90" authorId="0" shapeId="0">
      <text>
        <r>
          <rPr>
            <b/>
            <sz val="9"/>
            <color indexed="81"/>
            <rFont val="Segoe UI"/>
            <family val="2"/>
          </rPr>
          <t>Duske, Antje (init):</t>
        </r>
        <r>
          <rPr>
            <sz val="9"/>
            <color indexed="81"/>
            <rFont val="Segoe UI"/>
            <family val="2"/>
          </rPr>
          <t xml:space="preserve">
Mit diesem Datentyp wird eine Prozentangabe abgebildet.</t>
        </r>
      </text>
    </comment>
    <comment ref="A292"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292"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2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3"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29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4" authorId="0" shapeId="0">
      <text>
        <r>
          <rPr>
            <b/>
            <sz val="9"/>
            <color indexed="81"/>
            <rFont val="Segoe UI"/>
            <family val="2"/>
          </rPr>
          <t>Duske, Antje (init):</t>
        </r>
        <r>
          <rPr>
            <sz val="9"/>
            <color indexed="81"/>
            <rFont val="Segoe UI"/>
            <family val="2"/>
          </rPr>
          <t xml:space="preserve">
Eine dem Posten vom Verkäufer zugewiesene Kennung.</t>
        </r>
      </text>
    </comment>
    <comment ref="D29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5" authorId="0" shapeId="0">
      <text>
        <r>
          <rPr>
            <b/>
            <sz val="9"/>
            <color indexed="81"/>
            <rFont val="Segoe UI"/>
            <family val="2"/>
          </rPr>
          <t>Duske, Antje (init):</t>
        </r>
        <r>
          <rPr>
            <sz val="9"/>
            <color indexed="81"/>
            <rFont val="Segoe UI"/>
            <family val="2"/>
          </rPr>
          <t xml:space="preserve">
Eine dem Posten vom Erwerber zugewiesene Kennung.</t>
        </r>
      </text>
    </comment>
    <comment ref="D29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6"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296"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9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7"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297"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9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8"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298"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9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9"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299"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9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0"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3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1"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30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02"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302"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303" authorId="0" shapeId="0">
      <text>
        <r>
          <rPr>
            <b/>
            <sz val="9"/>
            <color indexed="81"/>
            <rFont val="Segoe UI"/>
            <family val="2"/>
          </rPr>
          <t>Duske, Antje (init):</t>
        </r>
        <r>
          <rPr>
            <sz val="9"/>
            <color indexed="81"/>
            <rFont val="Segoe UI"/>
            <family val="2"/>
          </rPr>
          <t xml:space="preserve">
Der Name der Eigenschaft des Postens, wie z. B. „Farbe“.</t>
        </r>
      </text>
    </comment>
    <comment ref="B303"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0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4" authorId="0" shapeId="0">
      <text>
        <r>
          <rPr>
            <b/>
            <sz val="9"/>
            <color indexed="81"/>
            <rFont val="Segoe UI"/>
            <family val="2"/>
          </rPr>
          <t>Duske, Antje (init):</t>
        </r>
        <r>
          <rPr>
            <sz val="9"/>
            <color indexed="81"/>
            <rFont val="Segoe UI"/>
            <family val="2"/>
          </rPr>
          <t xml:space="preserve">
Der Wert der Eigenschaft des Postens, wie z. B. „rot“.</t>
        </r>
      </text>
    </comment>
    <comment ref="B304"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0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6"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306"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307"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307"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30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08"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30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9"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30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10"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3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11"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311"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311"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312"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312"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31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13"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313"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31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14"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314"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15"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3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16"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316"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317"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317"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317"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318"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318"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31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319"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319"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320" authorId="0" shapeId="0">
      <text>
        <r>
          <rPr>
            <b/>
            <sz val="9"/>
            <color indexed="81"/>
            <rFont val="Segoe UI"/>
            <family val="2"/>
          </rPr>
          <t>Duske, Antje (init):</t>
        </r>
        <r>
          <rPr>
            <sz val="9"/>
            <color indexed="81"/>
            <rFont val="Segoe UI"/>
            <family val="2"/>
          </rPr>
          <t xml:space="preserve">
Der Nachlassbetrag ohne Umsatzsteuer.</t>
        </r>
      </text>
    </comment>
    <comment ref="B320"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32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21"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32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22"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322" authorId="0" shapeId="0">
      <text>
        <r>
          <rPr>
            <b/>
            <sz val="9"/>
            <color indexed="81"/>
            <rFont val="Segoe UI"/>
            <family val="2"/>
          </rPr>
          <t>Duske, Antje (init):</t>
        </r>
        <r>
          <rPr>
            <sz val="9"/>
            <color indexed="81"/>
            <rFont val="Segoe UI"/>
            <family val="2"/>
          </rPr>
          <t xml:space="preserve">
Mit diesem Datentyp wird eine Prozentangabe abgebildet.</t>
        </r>
      </text>
    </comment>
    <comment ref="A323"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323"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32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24"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324"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32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25"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325"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326" authorId="0" shapeId="0">
      <text>
        <r>
          <rPr>
            <b/>
            <sz val="9"/>
            <color indexed="81"/>
            <rFont val="Segoe UI"/>
            <family val="2"/>
          </rPr>
          <t>Duske, Antje (init):</t>
        </r>
        <r>
          <rPr>
            <sz val="9"/>
            <color indexed="81"/>
            <rFont val="Segoe UI"/>
            <family val="2"/>
          </rPr>
          <t xml:space="preserve">
Der Betrag einer Abgabe ohne die Umsatzsteuer.</t>
        </r>
      </text>
    </comment>
    <comment ref="B326"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32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27"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32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28"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328" authorId="0" shapeId="0">
      <text>
        <r>
          <rPr>
            <b/>
            <sz val="9"/>
            <color indexed="81"/>
            <rFont val="Segoe UI"/>
            <family val="2"/>
          </rPr>
          <t>Duske, Antje (init):</t>
        </r>
        <r>
          <rPr>
            <sz val="9"/>
            <color indexed="81"/>
            <rFont val="Segoe UI"/>
            <family val="2"/>
          </rPr>
          <t xml:space="preserve">
Mit diesem Datentyp wird eine Prozentangabe abgebildet.</t>
        </r>
      </text>
    </comment>
    <comment ref="A329"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329"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32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30"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330"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33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31"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332"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332"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332"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33"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333"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34"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334"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334"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35" authorId="0" shapeId="0">
      <text>
        <r>
          <rPr>
            <b/>
            <sz val="9"/>
            <color indexed="81"/>
            <rFont val="Segoe UI"/>
            <family val="2"/>
          </rPr>
          <t>Duske, Antje (init):</t>
        </r>
        <r>
          <rPr>
            <sz val="9"/>
            <color indexed="81"/>
            <rFont val="Segoe UI"/>
            <family val="2"/>
          </rPr>
          <t xml:space="preserve">
Die Anzahl von Einheiten, für die der Postenpreis gilt.</t>
        </r>
      </text>
    </comment>
    <comment ref="D335"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336"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33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37"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338"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338"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33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39"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339"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339" authorId="0" shapeId="0">
      <text>
        <r>
          <rPr>
            <b/>
            <sz val="9"/>
            <color indexed="81"/>
            <rFont val="Segoe UI"/>
            <family val="2"/>
          </rPr>
          <t>Duske, Antje (init):</t>
        </r>
        <r>
          <rPr>
            <sz val="9"/>
            <color indexed="81"/>
            <rFont val="Segoe UI"/>
            <family val="2"/>
          </rPr>
          <t xml:space="preserve">
Mit diesem Datentyp wird eine Prozentangabe abgebildet.</t>
        </r>
      </text>
    </comment>
    <comment ref="A341"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341"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34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42"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34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43" authorId="0" shapeId="0">
      <text>
        <r>
          <rPr>
            <b/>
            <sz val="9"/>
            <color indexed="81"/>
            <rFont val="Segoe UI"/>
            <family val="2"/>
          </rPr>
          <t>Duske, Antje (init):</t>
        </r>
        <r>
          <rPr>
            <sz val="9"/>
            <color indexed="81"/>
            <rFont val="Segoe UI"/>
            <family val="2"/>
          </rPr>
          <t xml:space="preserve">
Eine dem Posten vom Verkäufer zugewiesene Kennung.</t>
        </r>
      </text>
    </comment>
    <comment ref="D34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4" authorId="0" shapeId="0">
      <text>
        <r>
          <rPr>
            <b/>
            <sz val="9"/>
            <color indexed="81"/>
            <rFont val="Segoe UI"/>
            <family val="2"/>
          </rPr>
          <t>Duske, Antje (init):</t>
        </r>
        <r>
          <rPr>
            <sz val="9"/>
            <color indexed="81"/>
            <rFont val="Segoe UI"/>
            <family val="2"/>
          </rPr>
          <t xml:space="preserve">
Eine dem Posten vom Erwerber zugewiesene Kennung.</t>
        </r>
      </text>
    </comment>
    <comment ref="D3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5"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345"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4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6"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346"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4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47"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347"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4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8"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348"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4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49"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34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0"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35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51"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351"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352" authorId="0" shapeId="0">
      <text>
        <r>
          <rPr>
            <b/>
            <sz val="9"/>
            <color indexed="81"/>
            <rFont val="Segoe UI"/>
            <family val="2"/>
          </rPr>
          <t>Duske, Antje (init):</t>
        </r>
        <r>
          <rPr>
            <sz val="9"/>
            <color indexed="81"/>
            <rFont val="Segoe UI"/>
            <family val="2"/>
          </rPr>
          <t xml:space="preserve">
Der Name der Eigenschaft des Postens, wie z. B. „Farbe“.</t>
        </r>
      </text>
    </comment>
    <comment ref="B352"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5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3" authorId="0" shapeId="0">
      <text>
        <r>
          <rPr>
            <b/>
            <sz val="9"/>
            <color indexed="81"/>
            <rFont val="Segoe UI"/>
            <family val="2"/>
          </rPr>
          <t>Duske, Antje (init):</t>
        </r>
        <r>
          <rPr>
            <sz val="9"/>
            <color indexed="81"/>
            <rFont val="Segoe UI"/>
            <family val="2"/>
          </rPr>
          <t xml:space="preserve">
Der Wert der Eigenschaft des Postens, wie z. B. „rot“.</t>
        </r>
      </text>
    </comment>
    <comment ref="B353"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5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5"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355"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356"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356"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35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57"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35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8"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35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59"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3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0"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360"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360"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361"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361"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36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62"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362"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36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63"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363"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64"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36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5"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365"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366"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366"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366"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367"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367"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367"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368"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368"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369" authorId="0" shapeId="0">
      <text>
        <r>
          <rPr>
            <b/>
            <sz val="9"/>
            <color indexed="81"/>
            <rFont val="Segoe UI"/>
            <family val="2"/>
          </rPr>
          <t>Duske, Antje (init):</t>
        </r>
        <r>
          <rPr>
            <sz val="9"/>
            <color indexed="81"/>
            <rFont val="Segoe UI"/>
            <family val="2"/>
          </rPr>
          <t xml:space="preserve">
Der Nachlassbetrag ohne Umsatzsteuer.</t>
        </r>
      </text>
    </comment>
    <comment ref="B369"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36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70"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37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71"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371" authorId="0" shapeId="0">
      <text>
        <r>
          <rPr>
            <b/>
            <sz val="9"/>
            <color indexed="81"/>
            <rFont val="Segoe UI"/>
            <family val="2"/>
          </rPr>
          <t>Duske, Antje (init):</t>
        </r>
        <r>
          <rPr>
            <sz val="9"/>
            <color indexed="81"/>
            <rFont val="Segoe UI"/>
            <family val="2"/>
          </rPr>
          <t xml:space="preserve">
Mit diesem Datentyp wird eine Prozentangabe abgebildet.</t>
        </r>
      </text>
    </comment>
    <comment ref="A372"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372"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37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73"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373"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37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74"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374"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375" authorId="0" shapeId="0">
      <text>
        <r>
          <rPr>
            <b/>
            <sz val="9"/>
            <color indexed="81"/>
            <rFont val="Segoe UI"/>
            <family val="2"/>
          </rPr>
          <t>Duske, Antje (init):</t>
        </r>
        <r>
          <rPr>
            <sz val="9"/>
            <color indexed="81"/>
            <rFont val="Segoe UI"/>
            <family val="2"/>
          </rPr>
          <t xml:space="preserve">
Der Betrag einer Abgabe ohne die Umsatzsteuer.</t>
        </r>
      </text>
    </comment>
    <comment ref="B375"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37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76"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37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77"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377" authorId="0" shapeId="0">
      <text>
        <r>
          <rPr>
            <b/>
            <sz val="9"/>
            <color indexed="81"/>
            <rFont val="Segoe UI"/>
            <family val="2"/>
          </rPr>
          <t>Duske, Antje (init):</t>
        </r>
        <r>
          <rPr>
            <sz val="9"/>
            <color indexed="81"/>
            <rFont val="Segoe UI"/>
            <family val="2"/>
          </rPr>
          <t xml:space="preserve">
Mit diesem Datentyp wird eine Prozentangabe abgebildet.</t>
        </r>
      </text>
    </comment>
    <comment ref="A378"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378"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37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79"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379"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37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80"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381"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381"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381"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82"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382"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83"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383"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383"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84" authorId="0" shapeId="0">
      <text>
        <r>
          <rPr>
            <b/>
            <sz val="9"/>
            <color indexed="81"/>
            <rFont val="Segoe UI"/>
            <family val="2"/>
          </rPr>
          <t>Duske, Antje (init):</t>
        </r>
        <r>
          <rPr>
            <sz val="9"/>
            <color indexed="81"/>
            <rFont val="Segoe UI"/>
            <family val="2"/>
          </rPr>
          <t xml:space="preserve">
Die Anzahl von Einheiten, für die der Postenpreis gilt.</t>
        </r>
      </text>
    </comment>
    <comment ref="D384"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385"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38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86"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387"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387"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38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88"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388"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388" authorId="0" shapeId="0">
      <text>
        <r>
          <rPr>
            <b/>
            <sz val="9"/>
            <color indexed="81"/>
            <rFont val="Segoe UI"/>
            <family val="2"/>
          </rPr>
          <t>Duske, Antje (init):</t>
        </r>
        <r>
          <rPr>
            <sz val="9"/>
            <color indexed="81"/>
            <rFont val="Segoe UI"/>
            <family val="2"/>
          </rPr>
          <t xml:space="preserve">
Mit diesem Datentyp wird eine Prozentangabe abgebildet.</t>
        </r>
      </text>
    </comment>
    <comment ref="A390"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390"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39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91"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39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92" authorId="0" shapeId="0">
      <text>
        <r>
          <rPr>
            <b/>
            <sz val="9"/>
            <color indexed="81"/>
            <rFont val="Segoe UI"/>
            <family val="2"/>
          </rPr>
          <t>Duske, Antje (init):</t>
        </r>
        <r>
          <rPr>
            <sz val="9"/>
            <color indexed="81"/>
            <rFont val="Segoe UI"/>
            <family val="2"/>
          </rPr>
          <t xml:space="preserve">
Eine dem Posten vom Verkäufer zugewiesene Kennung.</t>
        </r>
      </text>
    </comment>
    <comment ref="D39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93" authorId="0" shapeId="0">
      <text>
        <r>
          <rPr>
            <b/>
            <sz val="9"/>
            <color indexed="81"/>
            <rFont val="Segoe UI"/>
            <family val="2"/>
          </rPr>
          <t>Duske, Antje (init):</t>
        </r>
        <r>
          <rPr>
            <sz val="9"/>
            <color indexed="81"/>
            <rFont val="Segoe UI"/>
            <family val="2"/>
          </rPr>
          <t xml:space="preserve">
Eine dem Posten vom Erwerber zugewiesene Kennung.</t>
        </r>
      </text>
    </comment>
    <comment ref="D39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94"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394"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9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95"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395"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9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96"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396"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9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97"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397"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9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98"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3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99"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39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00"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400"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401" authorId="0" shapeId="0">
      <text>
        <r>
          <rPr>
            <b/>
            <sz val="9"/>
            <color indexed="81"/>
            <rFont val="Segoe UI"/>
            <family val="2"/>
          </rPr>
          <t>Duske, Antje (init):</t>
        </r>
        <r>
          <rPr>
            <sz val="9"/>
            <color indexed="81"/>
            <rFont val="Segoe UI"/>
            <family val="2"/>
          </rPr>
          <t xml:space="preserve">
Der Name der Eigenschaft des Postens, wie z. B. „Farbe“.</t>
        </r>
      </text>
    </comment>
    <comment ref="B401"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40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2" authorId="0" shapeId="0">
      <text>
        <r>
          <rPr>
            <b/>
            <sz val="9"/>
            <color indexed="81"/>
            <rFont val="Segoe UI"/>
            <family val="2"/>
          </rPr>
          <t>Duske, Antje (init):</t>
        </r>
        <r>
          <rPr>
            <sz val="9"/>
            <color indexed="81"/>
            <rFont val="Segoe UI"/>
            <family val="2"/>
          </rPr>
          <t xml:space="preserve">
Der Wert der Eigenschaft des Postens, wie z. B. „rot“.</t>
        </r>
      </text>
    </comment>
    <comment ref="B402"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40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List>
</comments>
</file>

<file path=xl/comments6.xml><?xml version="1.0" encoding="utf-8"?>
<comments xmlns="http://schemas.openxmlformats.org/spreadsheetml/2006/main">
  <authors>
    <author>Duske, Antje (init)</author>
  </authors>
  <commentList>
    <comment ref="A17" authorId="0" shapeId="0">
      <text>
        <r>
          <rPr>
            <b/>
            <sz val="9"/>
            <color indexed="81"/>
            <rFont val="Segoe UI"/>
            <family val="2"/>
          </rPr>
          <t>Duske, Antje (init):</t>
        </r>
        <r>
          <rPr>
            <sz val="9"/>
            <color indexed="81"/>
            <rFont val="Segoe UI"/>
            <family val="2"/>
          </rPr>
          <t xml:space="preserve">
Eine eindeutige Kennung der Rechnung, die diese im System des Verkäufers identifiziert.</t>
        </r>
      </text>
    </comment>
    <comment ref="B17" authorId="0" shapeId="0">
      <text>
        <r>
          <rPr>
            <b/>
            <sz val="9"/>
            <color indexed="81"/>
            <rFont val="Segoe UI"/>
            <family val="2"/>
          </rPr>
          <t>Duske, Antje (init):</t>
        </r>
        <r>
          <rPr>
            <sz val="9"/>
            <color indexed="81"/>
            <rFont val="Segoe UI"/>
            <family val="2"/>
          </rPr>
          <t xml:space="preserve">
BR-2 Eine Rechnung (INVOICE) muss eine Rechnungsnummer „Invoice number“ (BT-1) enthalten.</t>
        </r>
      </text>
    </comment>
    <comment ref="D1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8" authorId="0" shapeId="0">
      <text>
        <r>
          <rPr>
            <b/>
            <sz val="9"/>
            <color indexed="81"/>
            <rFont val="Segoe UI"/>
            <family val="2"/>
          </rPr>
          <t>Duske, Antje (init):</t>
        </r>
        <r>
          <rPr>
            <sz val="9"/>
            <color indexed="81"/>
            <rFont val="Segoe UI"/>
            <family val="2"/>
          </rPr>
          <t xml:space="preserve">
Das Datum, an dem die Rechnung ausgestellt wurde.</t>
        </r>
      </text>
    </comment>
    <comment ref="B18" authorId="0" shapeId="0">
      <text>
        <r>
          <rPr>
            <b/>
            <sz val="9"/>
            <color indexed="81"/>
            <rFont val="Segoe UI"/>
            <family val="2"/>
          </rPr>
          <t>Duske, Antje (init):</t>
        </r>
        <r>
          <rPr>
            <sz val="9"/>
            <color indexed="81"/>
            <rFont val="Segoe UI"/>
            <family val="2"/>
          </rPr>
          <t xml:space="preserve">
BR-3 Eine Rechnung (INVOICE) muss ein Rechnungsdatum „Invoice issue date“ (BT-2) enthalten.</t>
        </r>
      </text>
    </comment>
    <comment ref="D1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9" authorId="0" shapeId="0">
      <text>
        <r>
          <rPr>
            <b/>
            <sz val="9"/>
            <color indexed="81"/>
            <rFont val="Segoe UI"/>
            <family val="2"/>
          </rPr>
          <t>Duske, Antje (init):</t>
        </r>
        <r>
          <rPr>
            <sz val="9"/>
            <color indexed="81"/>
            <rFont val="Segoe UI"/>
            <family val="2"/>
          </rPr>
          <t xml:space="preserve">
Ein Code, der den Funktionstyp der Rechnung angibt. Folgende Codes aus der Codeliste sollen verwendet werden:
• 326 (Partial invoice)
• 380 (Commercial invoice)
• 384 (Corrected invoice)
• 381 (Credit note)</t>
        </r>
      </text>
    </comment>
    <comment ref="B19" authorId="0" shapeId="0">
      <text>
        <r>
          <rPr>
            <b/>
            <sz val="9"/>
            <color indexed="81"/>
            <rFont val="Segoe UI"/>
            <family val="2"/>
          </rPr>
          <t>Duske, Antje (init):</t>
        </r>
        <r>
          <rPr>
            <sz val="9"/>
            <color indexed="81"/>
            <rFont val="Segoe UI"/>
            <family val="2"/>
          </rPr>
          <t xml:space="preserve">
BR-4 Eine Rechnung (INVOICE) muss einen Rechnungstyp-Code „Invoice type code“ (BT-3) enthalten.
BR-DE-17 Mit dem Element „Invoice type code“ (BT-3) sollen ausschließlich folgende Codes aus der Codeliste UNTDID 1001 übermittelt werden:
• 326 (Partial invoice)
• 380 (Commercial invoice)
• 384 (Corrected invoice)
• 381 (Credit note)</t>
        </r>
      </text>
    </comment>
    <comment ref="D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 authorId="0" shapeId="0">
      <text>
        <r>
          <rPr>
            <b/>
            <sz val="9"/>
            <color indexed="81"/>
            <rFont val="Segoe UI"/>
            <family val="2"/>
          </rPr>
          <t>Duske, Antje (init):</t>
        </r>
        <r>
          <rPr>
            <sz val="9"/>
            <color indexed="81"/>
            <rFont val="Segoe UI"/>
            <family val="2"/>
          </rPr>
          <t xml:space="preserve">
Die Währung, in der alle Rechnungsbeträge angegeben werden, ausgenommen ist der Umsatzsteuer-Gesamtbetrag, der in der Abrechnungswährung anzugeben ist. 
Anmerkung: Nur eine Währung ist in der Rechnung zu verwenden, der „Invoice total VAT amount in accounting currency“ (BT-111) ist in der Abrechnungswährung auszuweisen. Die gültigen Währungen sind bei der ISO 4217 „Codes for the representation of currencies and funds“ registriert.</t>
        </r>
      </text>
    </comment>
    <comment ref="B20" authorId="0" shapeId="0">
      <text>
        <r>
          <rPr>
            <b/>
            <sz val="9"/>
            <color indexed="81"/>
            <rFont val="Segoe UI"/>
            <family val="2"/>
          </rPr>
          <t>Duske, Antje (init):</t>
        </r>
        <r>
          <rPr>
            <sz val="9"/>
            <color indexed="81"/>
            <rFont val="Segoe UI"/>
            <family val="2"/>
          </rPr>
          <t xml:space="preserve">
BR-5 Eine Rechnung (INVOICE) muss einen Währungs-Code „Invoice currency
code“ (BT-5) enthalten.</t>
        </r>
      </text>
    </comment>
    <comment ref="D2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 authorId="0" shapeId="0">
      <text>
        <r>
          <rPr>
            <b/>
            <sz val="9"/>
            <color indexed="81"/>
            <rFont val="Segoe UI"/>
            <family val="2"/>
          </rPr>
          <t>Duske, Antje (init):</t>
        </r>
        <r>
          <rPr>
            <sz val="9"/>
            <color indexed="81"/>
            <rFont val="Segoe UI"/>
            <family val="2"/>
          </rPr>
          <t xml:space="preserve">
Die für die Umsatzsteuer-Abrechnungs- und -Meldezwecke verwendete Währung, die im Land des Verkäufers gültig ist oder verlangt wird.
Anmerkung: Zu Verwenden in Kombination mit „Invoice total VAT amount in accounting currency“ (BT-111), wenn die Umsatzsteuerabrechnungswährung von der Rechnungswährung abweicht. Die gültigen Währungen sind bei der ISO 4217 „Codes for the representation of currencies and funds“ registriert.</t>
        </r>
      </text>
    </comment>
    <comment ref="B21"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 authorId="0" shapeId="0">
      <text>
        <r>
          <rPr>
            <b/>
            <sz val="9"/>
            <color indexed="81"/>
            <rFont val="Segoe UI"/>
            <family val="2"/>
          </rPr>
          <t>Duske, Antje (init):</t>
        </r>
        <r>
          <rPr>
            <sz val="9"/>
            <color indexed="81"/>
            <rFont val="Segoe UI"/>
            <family val="2"/>
          </rPr>
          <t xml:space="preserve">
Das Datum, zu dem die Umsatzsteuer für den Verkäufer und für den Erwerber abrechnungsrelevant wird. Die Anwendung von BT-7 und 8 schließen sich gegenseitig aus.</t>
        </r>
      </text>
    </comment>
    <comment ref="B22"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3" authorId="0" shapeId="0">
      <text>
        <r>
          <rPr>
            <b/>
            <sz val="9"/>
            <color indexed="81"/>
            <rFont val="Segoe UI"/>
            <family val="2"/>
          </rPr>
          <t>Duske, Antje (init):</t>
        </r>
        <r>
          <rPr>
            <sz val="9"/>
            <color indexed="81"/>
            <rFont val="Segoe UI"/>
            <family val="2"/>
          </rPr>
          <t xml:space="preserve">
Ein Code für den Zeitpunkt, an dem die Umsatzsteuer für den Erwerber und den Verkäufer in der Buchführung nachzuweisen ist. Folgende Codes aus der Codeliste UNTDID 2005 werden verwendet:
• 3 (Invoice document issue date time)
• 35 (Delivery date/time, actual)
• 432 (Paid to date)
Dieser Code wird verwendet, wenn der Umsatzsteuersatz zum Zeitpunkt der Rechnungslegung noch nicht bekannt ist. Die Anwendung von BT-7 und 8 schließen sich gegenseitig aus.</t>
        </r>
      </text>
    </comment>
    <comment ref="B23"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 authorId="0" shapeId="0">
      <text>
        <r>
          <rPr>
            <b/>
            <sz val="9"/>
            <color indexed="81"/>
            <rFont val="Segoe UI"/>
            <family val="2"/>
          </rPr>
          <t>Duske, Antje (init):</t>
        </r>
        <r>
          <rPr>
            <sz val="9"/>
            <color indexed="81"/>
            <rFont val="Segoe UI"/>
            <family val="2"/>
          </rPr>
          <t xml:space="preserve">
Das Fälligkeitsdatum des Rechnungsbetrages.</t>
        </r>
      </text>
    </comment>
    <comment ref="B24"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t>
        </r>
      </text>
    </comment>
    <comment ref="D2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5" authorId="0" shapeId="0">
      <text>
        <r>
          <rPr>
            <b/>
            <sz val="9"/>
            <color indexed="81"/>
            <rFont val="Segoe UI"/>
            <family val="2"/>
          </rPr>
          <t>Duske, Antje (init):</t>
        </r>
        <r>
          <rPr>
            <sz val="9"/>
            <color indexed="81"/>
            <rFont val="Segoe UI"/>
            <family val="2"/>
          </rPr>
          <t xml:space="preserve">
Ein vom Erwerber zugewiesener und für interne Lenkungszwecke benutzter Bezeichner.
Anmerkung: Im Rahmen des Steuerungsprojekts eRechnung ist mit der so genannten Leitweg-ID eine Zuordnungsmöglichkeit entwickelt worden, deren verbindliche Nutzung von Bund und mehreren Ländern vorgegeben wird. Die Leitweg-ID ist prinzipiell für Bund, Länder und Kommunen einsetzbar. Für die Darstellung der Leitweg-ID wird das in XRechnung verpflichtende Feld Buyer Reference benutzt. Länder und Kommunen, die ihren Rechnungsstellern abweichend von der Leitweg-ID eigene Zuordnungsmuster mitteilen, können diese statt der Leitweg-ID im Feld Buyer Reference verwenden. Hinweis: Es existiert eine Handreichung zur Bildung der Leitweg-ID, die über die KoSIT zu erhalten ist (siehe Website XRechnung bzw. FAQ-Liste).</t>
        </r>
      </text>
    </comment>
    <comment ref="B25" authorId="0" shapeId="0">
      <text>
        <r>
          <rPr>
            <b/>
            <sz val="9"/>
            <color indexed="81"/>
            <rFont val="Segoe UI"/>
            <family val="2"/>
          </rPr>
          <t>Duske, Antje (init):</t>
        </r>
        <r>
          <rPr>
            <sz val="9"/>
            <color indexed="81"/>
            <rFont val="Segoe UI"/>
            <family val="2"/>
          </rPr>
          <t xml:space="preserve">
BR-DE-15 Das Element „Buyer reference“ (BT-10) muss übermittelt werden.</t>
        </r>
      </text>
    </comment>
    <comment ref="D2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 authorId="0" shapeId="0">
      <text>
        <r>
          <rPr>
            <b/>
            <sz val="9"/>
            <color indexed="81"/>
            <rFont val="Segoe UI"/>
            <family val="2"/>
          </rPr>
          <t>Duske, Antje (init):</t>
        </r>
        <r>
          <rPr>
            <sz val="9"/>
            <color indexed="81"/>
            <rFont val="Segoe UI"/>
            <family val="2"/>
          </rPr>
          <t xml:space="preserve">
Die Kennung eines Projektes, auf das sich die Rechnung bezieht.</t>
        </r>
      </text>
    </comment>
    <comment ref="D2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7" authorId="0" shapeId="0">
      <text>
        <r>
          <rPr>
            <b/>
            <sz val="9"/>
            <color indexed="81"/>
            <rFont val="Segoe UI"/>
            <family val="2"/>
          </rPr>
          <t>Duske, Antje (init):</t>
        </r>
        <r>
          <rPr>
            <sz val="9"/>
            <color indexed="81"/>
            <rFont val="Segoe UI"/>
            <family val="2"/>
          </rPr>
          <t xml:space="preserve">
Eine eindeutige Bezeichnung des Vertrages (z. B. Vertragsnummer).</t>
        </r>
      </text>
    </comment>
    <comment ref="D2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8" authorId="0" shapeId="0">
      <text>
        <r>
          <rPr>
            <b/>
            <sz val="9"/>
            <color indexed="81"/>
            <rFont val="Segoe UI"/>
            <family val="2"/>
          </rPr>
          <t>Duske, Antje (init):</t>
        </r>
        <r>
          <rPr>
            <sz val="9"/>
            <color indexed="81"/>
            <rFont val="Segoe UI"/>
            <family val="2"/>
          </rPr>
          <t xml:space="preserve">
Eine vom Erwerber ausgegebene Kennung für eine referenzierte Bestellung.</t>
        </r>
      </text>
    </comment>
    <comment ref="D28"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9" authorId="0" shapeId="0">
      <text>
        <r>
          <rPr>
            <b/>
            <sz val="9"/>
            <color indexed="81"/>
            <rFont val="Segoe UI"/>
            <family val="2"/>
          </rPr>
          <t>Duske, Antje (init):</t>
        </r>
        <r>
          <rPr>
            <sz val="9"/>
            <color indexed="81"/>
            <rFont val="Segoe UI"/>
            <family val="2"/>
          </rPr>
          <t xml:space="preserve">
Eine vom Verkäufer ausgegebene Kennung für einen referenzierten Auftrag.</t>
        </r>
      </text>
    </comment>
    <comment ref="D2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0" authorId="0" shapeId="0">
      <text>
        <r>
          <rPr>
            <b/>
            <sz val="9"/>
            <color indexed="81"/>
            <rFont val="Segoe UI"/>
            <family val="2"/>
          </rPr>
          <t>Duske, Antje (init):</t>
        </r>
        <r>
          <rPr>
            <sz val="9"/>
            <color indexed="81"/>
            <rFont val="Segoe UI"/>
            <family val="2"/>
          </rPr>
          <t xml:space="preserve">
Eine Kennung für eine referenzierte Empfangsbestätigung.</t>
        </r>
      </text>
    </comment>
    <comment ref="D30"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1" authorId="0" shapeId="0">
      <text>
        <r>
          <rPr>
            <b/>
            <sz val="9"/>
            <color indexed="81"/>
            <rFont val="Segoe UI"/>
            <family val="2"/>
          </rPr>
          <t>Duske, Antje (init):</t>
        </r>
        <r>
          <rPr>
            <sz val="9"/>
            <color indexed="81"/>
            <rFont val="Segoe UI"/>
            <family val="2"/>
          </rPr>
          <t xml:space="preserve">
Eine Kennung für eine referenzierte Versandanzeige.</t>
        </r>
      </text>
    </comment>
    <comment ref="D3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2" authorId="0" shapeId="0">
      <text>
        <r>
          <rPr>
            <b/>
            <sz val="9"/>
            <color indexed="81"/>
            <rFont val="Segoe UI"/>
            <family val="2"/>
          </rPr>
          <t>Duske, Antje (init):</t>
        </r>
        <r>
          <rPr>
            <sz val="9"/>
            <color indexed="81"/>
            <rFont val="Segoe UI"/>
            <family val="2"/>
          </rPr>
          <t xml:space="preserve">
Die Kennung der Ausschreibung oder des Loses auf die/das sich die Rechnung bezieht.</t>
        </r>
      </text>
    </comment>
    <comment ref="D32"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3" authorId="0" shapeId="0">
      <text>
        <r>
          <rPr>
            <b/>
            <sz val="9"/>
            <color indexed="81"/>
            <rFont val="Segoe UI"/>
            <family val="2"/>
          </rPr>
          <t>Duske, Antje (init):</t>
        </r>
        <r>
          <rPr>
            <sz val="9"/>
            <color indexed="81"/>
            <rFont val="Segoe UI"/>
            <family val="2"/>
          </rPr>
          <t xml:space="preserve">
Eine vom Verkäufer angegebene Kennung für ein Objekt, auf dem der in Rechnung gestellte Posten basiert bzw. die Daten basieren. (Z. B. Zählernummer, Telefonnummer, Kfz-Kennzeichen, versicherte Person)</t>
        </r>
      </text>
    </comment>
    <comment ref="D3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 authorId="0" shapeId="0">
      <text>
        <r>
          <rPr>
            <b/>
            <sz val="9"/>
            <color indexed="81"/>
            <rFont val="Segoe UI"/>
            <family val="2"/>
          </rPr>
          <t>Duske, Antje (init):</t>
        </r>
        <r>
          <rPr>
            <sz val="9"/>
            <color indexed="81"/>
            <rFont val="Segoe UI"/>
            <family val="2"/>
          </rPr>
          <t xml:space="preserve">
Das Bildungsmuster für die Kennung des Gegenstandes, auf dem der in Rechnung gestellte Posten basiert. Anmerkung: Sofern das Bildungsmuster für den Empfänger nicht klar sein sollte, sollte ein Bildungsmuster aus der UNTDID 1153 Codeliste gewählt werden.</t>
        </r>
      </text>
    </comment>
    <comment ref="D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t>
        </r>
      </text>
    </comment>
    <comment ref="D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 authorId="0" shapeId="0">
      <text>
        <r>
          <rPr>
            <b/>
            <sz val="9"/>
            <color indexed="81"/>
            <rFont val="Segoe UI"/>
            <family val="2"/>
          </rPr>
          <t>Duske, Antje (init):</t>
        </r>
        <r>
          <rPr>
            <sz val="9"/>
            <color indexed="81"/>
            <rFont val="Segoe UI"/>
            <family val="2"/>
          </rPr>
          <t xml:space="preserve">
Eine Textbeschreibung der Zahlungsbedingungen, die für den fälligen Zahlungsbetrag gelten (einschließlich Beschreibung möglicher Skonto- und Verzugsbedingungen). Dieses Informationselement kann mehrere Zeilen und mehrere Angaben zu Zahlungsbedingungen beinhalten. Werden Informationen zur Gewährung von Skonto oder zur Berechnung von Verzugszinsen angegeben, sind sie wie folgt darzustellen: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
Beispiele mit drei Segmenten je Zeile:
#SKONTO#TAGE=14#PROZENT=2.25#
#SKONTO#TAGE=28#PROZENT=1.00#
#SKONTO#TAGE=60#PROZENT=0.00#
Beispiele mit vier Segmenten je Zeile (die Gewährung von Skonto bezieht sich nur auf einen Teilbetrag der Rechnung (z. B. Material) und der Grundwert zur Berechnung des Skonto muss mit angegeben werden):
#SKONTO#TAGE=14#PROZENT=2.25#BASISBETRAG=357.93#
#SKONTO#TAGE=28#PROZENT=1.00#BASISBETRAG=357.93#
#SKONTO#TAGE=60#PROZENT=0.00#BASISBETRAG=357.93#</t>
        </r>
      </text>
    </comment>
    <comment ref="B36"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8"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39"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2" authorId="0" shapeId="0">
      <text>
        <r>
          <rPr>
            <b/>
            <sz val="9"/>
            <color indexed="81"/>
            <rFont val="Segoe UI"/>
            <family val="2"/>
          </rPr>
          <t>Duske, Antje (init):</t>
        </r>
        <r>
          <rPr>
            <sz val="9"/>
            <color indexed="81"/>
            <rFont val="Segoe UI"/>
            <family val="2"/>
          </rPr>
          <t xml:space="preserve">
Eine Gruppe von Informationselementen, die Informationen über den Geschäftsprozess und
für die Rechnung geltende Regeln liefern.</t>
        </r>
      </text>
    </comment>
    <comment ref="A43" authorId="0" shapeId="0">
      <text>
        <r>
          <rPr>
            <b/>
            <sz val="9"/>
            <color indexed="81"/>
            <rFont val="Segoe UI"/>
            <family val="2"/>
          </rPr>
          <t>Duske, Antje (init):</t>
        </r>
        <r>
          <rPr>
            <sz val="9"/>
            <color indexed="81"/>
            <rFont val="Segoe UI"/>
            <family val="2"/>
          </rPr>
          <t xml:space="preserve">
Identifiziert den Kontext des Geschäftsprozesses, in dem die Transaktion erfolgt. Er ermöglicht es dem Erwerber, die Rechnung in angemessener Weise zu verarbeiten. Anmerkung: Die mit diesem Informationselement zu übermittelnde Angabe wird vom Erwerber spezifiziert.</t>
        </r>
      </text>
    </comment>
    <comment ref="D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 authorId="0" shapeId="0">
      <text>
        <r>
          <rPr>
            <b/>
            <sz val="9"/>
            <color indexed="81"/>
            <rFont val="Segoe UI"/>
            <family val="2"/>
          </rPr>
          <t>Duske, Antje (init):</t>
        </r>
        <r>
          <rPr>
            <sz val="9"/>
            <color indexed="81"/>
            <rFont val="Segoe UI"/>
            <family val="2"/>
          </rPr>
          <t xml:space="preserve">
Eine Kennung der Spezifikation, die das gesamte Regelwerk zum semantischen Inhalt, zu den Kardinalitäten und den Geschäftsregeln enthält, denen die in der Rechnung enthaltenen Daten entsprechen. Anmerkung: Damit wird die Konformität zum jeweiligen Dokument erklärt. Für den Verweis auf die EU-Norm ist urn:ce.eu:en16931:2017 anzugeben. Rechnungen, die zum Standard XRechnung konform sind, geben hier urn:ce.eu:en16931:2017:xoev-de:kosit:standard:xrechnung_1.1 an. Es ist kein Schema zu verwenden.</t>
        </r>
      </text>
    </comment>
    <comment ref="B44" authorId="0" shapeId="0">
      <text>
        <r>
          <rPr>
            <b/>
            <sz val="9"/>
            <color indexed="81"/>
            <rFont val="Segoe UI"/>
            <family val="2"/>
          </rPr>
          <t>Duske, Antje (init):</t>
        </r>
        <r>
          <rPr>
            <sz val="9"/>
            <color indexed="81"/>
            <rFont val="Segoe UI"/>
            <family val="2"/>
          </rPr>
          <t xml:space="preserve">
BR-1 Eine Rechnung (INVOICE) muss eine Spezifikationskennung „Specification identifier“ (BT-24) enthalten.</t>
        </r>
      </text>
    </comment>
    <comment ref="D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6" authorId="0" shapeId="0">
      <text>
        <r>
          <rPr>
            <b/>
            <sz val="9"/>
            <color indexed="81"/>
            <rFont val="Segoe UI"/>
            <family val="2"/>
          </rPr>
          <t>Duske, Antje (init):</t>
        </r>
        <r>
          <rPr>
            <sz val="9"/>
            <color indexed="81"/>
            <rFont val="Segoe UI"/>
            <family val="2"/>
          </rPr>
          <t xml:space="preserve">
Eine Gruppe von Informationselementen, die Informationen über eine vorausgegangene Rechnung liefern, die berichtigt oder gutgeschrieben werden soll. Anmerkung: Das Informationselement ist zu verwenden, wenn eine vorangegangene Rechnung korrigiert wird, eine Abschlussrechnung auf vorangegangene Teilrechnungen Bezug nimmt oder eine Abschlussrechnung auf vorangegangene Vorauszahlungsrechnungen Bezug nimmt.</t>
        </r>
      </text>
    </comment>
    <comment ref="B46"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A47" authorId="0" shapeId="0">
      <text>
        <r>
          <rPr>
            <b/>
            <sz val="9"/>
            <color indexed="81"/>
            <rFont val="Segoe UI"/>
            <family val="2"/>
          </rPr>
          <t>Duske, Antje (init):</t>
        </r>
        <r>
          <rPr>
            <sz val="9"/>
            <color indexed="81"/>
            <rFont val="Segoe UI"/>
            <family val="2"/>
          </rPr>
          <t xml:space="preserve">
Die Kennung der vorausgegangenen Rechnung, auf die Bezug genommen wird.</t>
        </r>
      </text>
    </comment>
    <comment ref="B47"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D4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48" authorId="0" shapeId="0">
      <text>
        <r>
          <rPr>
            <b/>
            <sz val="9"/>
            <color indexed="81"/>
            <rFont val="Segoe UI"/>
            <family val="2"/>
          </rPr>
          <t>Duske, Antje (init):</t>
        </r>
        <r>
          <rPr>
            <sz val="9"/>
            <color indexed="81"/>
            <rFont val="Segoe UI"/>
            <family val="2"/>
          </rPr>
          <t xml:space="preserve">
Das Datum, zu dem die vorausgegangene Rechnung ausgestellt wurde. Anmerkung: Für den Fall, dass die Nummer der vorausgegangenen Rechnung (Preceding invoice identifier) nicht eindeutig ist, soll das Datum der vorausgegangenen Rechnung (Preceding invoice issue date) angegeben werden.</t>
        </r>
      </text>
    </comment>
    <comment ref="D4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50" authorId="0" shapeId="0">
      <text>
        <r>
          <rPr>
            <b/>
            <sz val="9"/>
            <color indexed="81"/>
            <rFont val="Segoe UI"/>
            <family val="2"/>
          </rPr>
          <t>Duske, Antje (init):</t>
        </r>
        <r>
          <rPr>
            <sz val="9"/>
            <color indexed="81"/>
            <rFont val="Segoe UI"/>
            <family val="2"/>
          </rPr>
          <t xml:space="preserve">
Eine Gruppe von Informationselementen, die Informationen über den Verkäufer liefern.</t>
        </r>
      </text>
    </comment>
    <comment ref="B50"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51" authorId="0" shapeId="0">
      <text>
        <r>
          <rPr>
            <b/>
            <sz val="9"/>
            <color indexed="81"/>
            <rFont val="Segoe UI"/>
            <family val="2"/>
          </rPr>
          <t>Duske, Antje (init):</t>
        </r>
        <r>
          <rPr>
            <sz val="9"/>
            <color indexed="81"/>
            <rFont val="Segoe UI"/>
            <family val="2"/>
          </rPr>
          <t xml:space="preserve">
Der vollständige Name, unter dem der Verkäufer im nationalen Register für juristische Personen oder als steuerpflichtige 
Person eingetragen ist oder anderweitig als Person(en) handelt (Firma).</t>
        </r>
      </text>
    </comment>
    <comment ref="B51" authorId="0" shapeId="0">
      <text>
        <r>
          <rPr>
            <b/>
            <sz val="9"/>
            <color indexed="81"/>
            <rFont val="Segoe UI"/>
            <family val="2"/>
          </rPr>
          <t>Duske, Antje (init):</t>
        </r>
        <r>
          <rPr>
            <sz val="9"/>
            <color indexed="81"/>
            <rFont val="Segoe UI"/>
            <family val="2"/>
          </rPr>
          <t xml:space="preserve">
BR-6 Eine Rechnung (INVOICE) muss den Verkäufernamen „Seller name“ (BT-27) enthalten.</t>
        </r>
      </text>
    </comment>
    <comment ref="D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2" authorId="0" shapeId="0">
      <text>
        <r>
          <rPr>
            <b/>
            <sz val="9"/>
            <color indexed="81"/>
            <rFont val="Segoe UI"/>
            <family val="2"/>
          </rPr>
          <t>Duske, Antje (init):</t>
        </r>
        <r>
          <rPr>
            <sz val="9"/>
            <color indexed="81"/>
            <rFont val="Segoe UI"/>
            <family val="2"/>
          </rPr>
          <t xml:space="preserve">
Ein Name, unter dem der Verkäufer bekannt ist, sofern abweichend vom Namen des Verkäufers.</t>
        </r>
      </text>
    </comment>
    <comment ref="D5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3"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B53"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4"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D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5" authorId="0" shapeId="0">
      <text>
        <r>
          <rPr>
            <b/>
            <sz val="9"/>
            <color indexed="81"/>
            <rFont val="Segoe UI"/>
            <family val="2"/>
          </rPr>
          <t>Duske, Antje (init):</t>
        </r>
        <r>
          <rPr>
            <sz val="9"/>
            <color indexed="81"/>
            <rFont val="Segoe UI"/>
            <family val="2"/>
          </rPr>
          <t xml:space="preserve">
Eine von einer offiziellen Registrierstelle ausgegebene Kennung, die den Verkäufer als Rechtsträger oder juristische Person identifiziert.</t>
        </r>
      </text>
    </comment>
    <comment ref="B55"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5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6" authorId="0" shapeId="0">
      <text>
        <r>
          <rPr>
            <b/>
            <sz val="9"/>
            <color indexed="81"/>
            <rFont val="Segoe UI"/>
            <family val="2"/>
          </rPr>
          <t>Duske, Antje (init):</t>
        </r>
        <r>
          <rPr>
            <sz val="9"/>
            <color indexed="81"/>
            <rFont val="Segoe UI"/>
            <family val="2"/>
          </rPr>
          <t xml:space="preserve">
Die Umsatzsteuer-Identifikationsnummer des Verkäufers. Verfügt der Verkäufer über eine solche, ist sie hier anzugeben, sofern nicht Angaben zum Seller tax representative gemacht werden.</t>
        </r>
      </text>
    </comment>
    <comment ref="B56"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5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7" authorId="0" shapeId="0">
      <text>
        <r>
          <rPr>
            <b/>
            <sz val="9"/>
            <color indexed="81"/>
            <rFont val="Segoe UI"/>
            <family val="2"/>
          </rPr>
          <t>Duske, Antje (init):</t>
        </r>
        <r>
          <rPr>
            <sz val="9"/>
            <color indexed="81"/>
            <rFont val="Segoe UI"/>
            <family val="2"/>
          </rPr>
          <t xml:space="preserve">
Eine örtliche steuerrechtliche Kennung des Verkäufers (bestimmt durch dessen Adresse) oder ein Verweis auf seinen eingetragenen Steuerstatus. (Hier ist ggf. die Angabe „Steuerschuldnerschaft des Leistungsempfängers“ oder die USt-Befreiung des Rechnungsstellers einzutragen.)</t>
        </r>
      </text>
    </comment>
    <comment ref="B57" authorId="0" shapeId="0">
      <text>
        <r>
          <rPr>
            <b/>
            <sz val="9"/>
            <color indexed="81"/>
            <rFont val="Segoe UI"/>
            <family val="2"/>
          </rPr>
          <t>Duske, Antje (init):</t>
        </r>
        <r>
          <rPr>
            <sz val="9"/>
            <color indexed="81"/>
            <rFont val="Segoe UI"/>
            <family val="2"/>
          </rPr>
          <t xml:space="preserve">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5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8" authorId="0" shapeId="0">
      <text>
        <r>
          <rPr>
            <b/>
            <sz val="9"/>
            <color indexed="81"/>
            <rFont val="Segoe UI"/>
            <family val="2"/>
          </rPr>
          <t>Duske, Antje (init):</t>
        </r>
        <r>
          <rPr>
            <sz val="9"/>
            <color indexed="81"/>
            <rFont val="Segoe UI"/>
            <family val="2"/>
          </rPr>
          <t xml:space="preserve">
Das für das Element Seller legal registration identifier geltende Schema. Anmerkung: Wenn ein Schema verwendet wird, ist es aus der Liste der ISO/IEC 6523 Maintenance Agency zu wählen.</t>
        </r>
      </text>
    </comment>
    <comment ref="D5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9" authorId="0" shapeId="0">
      <text>
        <r>
          <rPr>
            <b/>
            <sz val="9"/>
            <color indexed="81"/>
            <rFont val="Segoe UI"/>
            <family val="2"/>
          </rPr>
          <t>Duske, Antje (init):</t>
        </r>
        <r>
          <rPr>
            <sz val="9"/>
            <color indexed="81"/>
            <rFont val="Segoe UI"/>
            <family val="2"/>
          </rPr>
          <t xml:space="preserve">
Weitere rechtliche Informationen, die für den Verkäufer maßgeblich sind (wie z. B. Grundkapital).</t>
        </r>
      </text>
    </comment>
    <comment ref="D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0" authorId="0" shapeId="0">
      <text>
        <r>
          <rPr>
            <b/>
            <sz val="9"/>
            <color indexed="81"/>
            <rFont val="Segoe UI"/>
            <family val="2"/>
          </rPr>
          <t>Duske, Antje (init):</t>
        </r>
        <r>
          <rPr>
            <sz val="9"/>
            <color indexed="81"/>
            <rFont val="Segoe UI"/>
            <family val="2"/>
          </rPr>
          <t xml:space="preserve">
Gibt die elektronische Adresse des Verkäufers an, an die die Antwort der Anwendungsebene auf eine Rechnung
gesendet werden kann.</t>
        </r>
      </text>
    </comment>
    <comment ref="B60"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B61"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3" authorId="0" shapeId="0">
      <text>
        <r>
          <rPr>
            <b/>
            <sz val="9"/>
            <color indexed="81"/>
            <rFont val="Segoe UI"/>
            <family val="2"/>
          </rPr>
          <t>Duske, Antje (init):</t>
        </r>
        <r>
          <rPr>
            <sz val="9"/>
            <color indexed="81"/>
            <rFont val="Segoe UI"/>
            <family val="2"/>
          </rPr>
          <t xml:space="preserve">
Eine Gruppe von Informationselementen, die Informationen über die Verkäuferanschrift liefern.</t>
        </r>
      </text>
    </comment>
    <comment ref="B63" authorId="0" shapeId="0">
      <text>
        <r>
          <rPr>
            <b/>
            <sz val="9"/>
            <color indexed="81"/>
            <rFont val="Segoe UI"/>
            <family val="2"/>
          </rPr>
          <t>Duske, Antje (init):</t>
        </r>
        <r>
          <rPr>
            <sz val="9"/>
            <color indexed="81"/>
            <rFont val="Segoe UI"/>
            <family val="2"/>
          </rPr>
          <t xml:space="preserve">
BR-8 Eine Rechnung (INVOICE) muss die postalische Anschrift des Verkäufers „SELLER POSTAL ADDRESS“ (BG-5) enthalten.
BR-9 Die postalische Anschrift des Verkäufers „SELLER POSTAL ADDRESS“ (BG-5) muss einen Verkäufer-Ländercode „Seller country code“ (BT-40) enthalten.</t>
        </r>
      </text>
    </comment>
    <comment ref="A64"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6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5"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6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6"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6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7" authorId="0" shapeId="0">
      <text>
        <r>
          <rPr>
            <b/>
            <sz val="9"/>
            <color indexed="81"/>
            <rFont val="Segoe UI"/>
            <family val="2"/>
          </rPr>
          <t>Duske, Antje (init):</t>
        </r>
        <r>
          <rPr>
            <sz val="9"/>
            <color indexed="81"/>
            <rFont val="Segoe UI"/>
            <family val="2"/>
          </rPr>
          <t xml:space="preserve">
Die Bezeichnung der Stadt oder Gemeinde, in der sich die Verkäuferanschrift befindet.</t>
        </r>
      </text>
    </comment>
    <comment ref="B67" authorId="0" shapeId="0">
      <text>
        <r>
          <rPr>
            <b/>
            <sz val="9"/>
            <color indexed="81"/>
            <rFont val="Segoe UI"/>
            <family val="2"/>
          </rPr>
          <t>Duske, Antje (init):</t>
        </r>
        <r>
          <rPr>
            <sz val="9"/>
            <color indexed="81"/>
            <rFont val="Segoe UI"/>
            <family val="2"/>
          </rPr>
          <t xml:space="preserve">
BR-DE-3 Das Element „Seller city“ (BT-37) muss übermittelt werden.</t>
        </r>
      </text>
    </comment>
    <comment ref="D6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8" authorId="0" shapeId="0">
      <text>
        <r>
          <rPr>
            <b/>
            <sz val="9"/>
            <color indexed="81"/>
            <rFont val="Segoe UI"/>
            <family val="2"/>
          </rPr>
          <t>Duske, Antje (init):</t>
        </r>
        <r>
          <rPr>
            <sz val="9"/>
            <color indexed="81"/>
            <rFont val="Segoe UI"/>
            <family val="2"/>
          </rPr>
          <t xml:space="preserve">
Die Postleitzahl.</t>
        </r>
      </text>
    </comment>
    <comment ref="B68" authorId="0" shapeId="0">
      <text>
        <r>
          <rPr>
            <b/>
            <sz val="9"/>
            <color indexed="81"/>
            <rFont val="Segoe UI"/>
            <family val="2"/>
          </rPr>
          <t>Duske, Antje (init):</t>
        </r>
        <r>
          <rPr>
            <sz val="9"/>
            <color indexed="81"/>
            <rFont val="Segoe UI"/>
            <family val="2"/>
          </rPr>
          <t xml:space="preserve">
BR-DE-4 Das Element „Seller post code“ (BT-38) muss übermittelt werden.</t>
        </r>
      </text>
    </comment>
    <comment ref="D6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9"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6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0"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70" authorId="0" shapeId="0">
      <text>
        <r>
          <rPr>
            <b/>
            <sz val="9"/>
            <color indexed="81"/>
            <rFont val="Segoe UI"/>
            <family val="2"/>
          </rPr>
          <t>Duske, Antje (init):</t>
        </r>
        <r>
          <rPr>
            <sz val="9"/>
            <color indexed="81"/>
            <rFont val="Segoe UI"/>
            <family val="2"/>
          </rPr>
          <t xml:space="preserve">
BR-9 Die postalische Anschrift des Verkäufers „SELLER POSTAL ADDRESS“ (BG-5) muss einen Verkäufer-Ländercode „Seller country code“ (BT-40) enthalten.</t>
        </r>
      </text>
    </comment>
    <comment ref="D7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72" authorId="0" shapeId="0">
      <text>
        <r>
          <rPr>
            <b/>
            <sz val="9"/>
            <color indexed="81"/>
            <rFont val="Segoe UI"/>
            <family val="2"/>
          </rPr>
          <t>Duske, Antje (init):</t>
        </r>
        <r>
          <rPr>
            <sz val="9"/>
            <color indexed="81"/>
            <rFont val="Segoe UI"/>
            <family val="2"/>
          </rPr>
          <t xml:space="preserve">
Eine Gruppe von Informationselementen, die Kontaktinformationen des Verkäufers enthalten.</t>
        </r>
      </text>
    </comment>
    <comment ref="B72" authorId="0" shapeId="0">
      <text>
        <r>
          <rPr>
            <b/>
            <sz val="9"/>
            <color indexed="81"/>
            <rFont val="Segoe UI"/>
            <family val="2"/>
          </rPr>
          <t>Duske, Antje (init):</t>
        </r>
        <r>
          <rPr>
            <sz val="9"/>
            <color indexed="81"/>
            <rFont val="Segoe UI"/>
            <family val="2"/>
          </rPr>
          <t xml:space="preserve">
BR-DE-2 Die Gruppe „SELLER CONTACT“ (BG-6) muss übermittelt werden.</t>
        </r>
      </text>
    </comment>
    <comment ref="A73" authorId="0" shapeId="0">
      <text>
        <r>
          <rPr>
            <b/>
            <sz val="9"/>
            <color indexed="81"/>
            <rFont val="Segoe UI"/>
            <family val="2"/>
          </rPr>
          <t>Duske, Antje (init):</t>
        </r>
        <r>
          <rPr>
            <sz val="9"/>
            <color indexed="81"/>
            <rFont val="Segoe UI"/>
            <family val="2"/>
          </rPr>
          <t xml:space="preserve">
Angaben zu Ansprechpartner oder Kontaktstelle (wie z. B. Name einer Person, Abteilungs- oder Bürobezeichnung).</t>
        </r>
      </text>
    </comment>
    <comment ref="B73" authorId="0" shapeId="0">
      <text>
        <r>
          <rPr>
            <b/>
            <sz val="9"/>
            <color indexed="81"/>
            <rFont val="Segoe UI"/>
            <family val="2"/>
          </rPr>
          <t>Duske, Antje (init):</t>
        </r>
        <r>
          <rPr>
            <sz val="9"/>
            <color indexed="81"/>
            <rFont val="Segoe UI"/>
            <family val="2"/>
          </rPr>
          <t xml:space="preserve">
BR-DE-5 Das Element „Seller contact point“ (BT-41) muss übermittelt werden.</t>
        </r>
      </text>
    </comment>
    <comment ref="D7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4" authorId="0" shapeId="0">
      <text>
        <r>
          <rPr>
            <b/>
            <sz val="9"/>
            <color indexed="81"/>
            <rFont val="Segoe UI"/>
            <family val="2"/>
          </rPr>
          <t>Duske, Antje (init):</t>
        </r>
        <r>
          <rPr>
            <sz val="9"/>
            <color indexed="81"/>
            <rFont val="Segoe UI"/>
            <family val="2"/>
          </rPr>
          <t xml:space="preserve">
Telefonnummer des Ansprechpartners oder der Kontaktstelle</t>
        </r>
      </text>
    </comment>
    <comment ref="B74" authorId="0" shapeId="0">
      <text>
        <r>
          <rPr>
            <b/>
            <sz val="9"/>
            <color indexed="81"/>
            <rFont val="Segoe UI"/>
            <family val="2"/>
          </rPr>
          <t>Duske, Antje (init):</t>
        </r>
        <r>
          <rPr>
            <sz val="9"/>
            <color indexed="81"/>
            <rFont val="Segoe UI"/>
            <family val="2"/>
          </rPr>
          <t xml:space="preserve">
BR-DE-6 Das Element „Seller contact telephone number“ (BT-42) muss übermittelt werden.</t>
        </r>
      </text>
    </comment>
    <comment ref="D7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5" authorId="0" shapeId="0">
      <text>
        <r>
          <rPr>
            <b/>
            <sz val="9"/>
            <color indexed="81"/>
            <rFont val="Segoe UI"/>
            <family val="2"/>
          </rPr>
          <t>Duske, Antje (init):</t>
        </r>
        <r>
          <rPr>
            <sz val="9"/>
            <color indexed="81"/>
            <rFont val="Segoe UI"/>
            <family val="2"/>
          </rPr>
          <t xml:space="preserve">
Eine E-Mail-Adresse des Ansprechpartners oder der Kontaktstelle.</t>
        </r>
      </text>
    </comment>
    <comment ref="B75" authorId="0" shapeId="0">
      <text>
        <r>
          <rPr>
            <b/>
            <sz val="9"/>
            <color indexed="81"/>
            <rFont val="Segoe UI"/>
            <family val="2"/>
          </rPr>
          <t>Duske, Antje (init):</t>
        </r>
        <r>
          <rPr>
            <sz val="9"/>
            <color indexed="81"/>
            <rFont val="Segoe UI"/>
            <family val="2"/>
          </rPr>
          <t xml:space="preserve">
BR-DE-7 Das Element „Seller contact email address“ (BT-43) muss übermittelt werden.</t>
        </r>
      </text>
    </comment>
    <comment ref="D7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7" authorId="0" shapeId="0">
      <text>
        <r>
          <rPr>
            <b/>
            <sz val="9"/>
            <color indexed="81"/>
            <rFont val="Segoe UI"/>
            <family val="2"/>
          </rPr>
          <t>Duske, Antje (init):</t>
        </r>
        <r>
          <rPr>
            <sz val="9"/>
            <color indexed="81"/>
            <rFont val="Segoe UI"/>
            <family val="2"/>
          </rPr>
          <t xml:space="preserve">
Eine Gruppe von Informationselementen, die Informationen über den Erwerber liefern.</t>
        </r>
      </text>
    </comment>
    <comment ref="A78" authorId="0" shapeId="0">
      <text>
        <r>
          <rPr>
            <b/>
            <sz val="9"/>
            <color indexed="81"/>
            <rFont val="Segoe UI"/>
            <family val="2"/>
          </rPr>
          <t>Duske, Antje (init):</t>
        </r>
        <r>
          <rPr>
            <sz val="9"/>
            <color indexed="81"/>
            <rFont val="Segoe UI"/>
            <family val="2"/>
          </rPr>
          <t xml:space="preserve">
Der vollständige Name des Erwerbers.</t>
        </r>
      </text>
    </comment>
    <comment ref="B78" authorId="0" shapeId="0">
      <text>
        <r>
          <rPr>
            <b/>
            <sz val="9"/>
            <color indexed="81"/>
            <rFont val="Segoe UI"/>
            <family val="2"/>
          </rPr>
          <t>Duske, Antje (init):</t>
        </r>
        <r>
          <rPr>
            <sz val="9"/>
            <color indexed="81"/>
            <rFont val="Segoe UI"/>
            <family val="2"/>
          </rPr>
          <t xml:space="preserve">
BR-7 Eine Rechnung (INVOICE) muss den Erwerbernamen „Buyer name“ (BT-44) enthalten.</t>
        </r>
      </text>
    </comment>
    <comment ref="D7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9" authorId="0" shapeId="0">
      <text>
        <r>
          <rPr>
            <b/>
            <sz val="9"/>
            <color indexed="81"/>
            <rFont val="Segoe UI"/>
            <family val="2"/>
          </rPr>
          <t>Duske, Antje (init):</t>
        </r>
        <r>
          <rPr>
            <sz val="9"/>
            <color indexed="81"/>
            <rFont val="Segoe UI"/>
            <family val="2"/>
          </rPr>
          <t xml:space="preserve">
Ein Name, unter dem der Erwerber bekannt ist, sofern abweichend vom Namen des Erwerbers.</t>
        </r>
      </text>
    </comment>
    <comment ref="D7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0" authorId="0" shapeId="0">
      <text>
        <r>
          <rPr>
            <b/>
            <sz val="9"/>
            <color indexed="81"/>
            <rFont val="Segoe UI"/>
            <family val="2"/>
          </rPr>
          <t>Duske, Antje (init):</t>
        </r>
        <r>
          <rPr>
            <sz val="9"/>
            <color indexed="81"/>
            <rFont val="Segoe UI"/>
            <family val="2"/>
          </rPr>
          <t xml:space="preserve">
Eine (i. d. R. vom Verkäufer vergebene) Kennung des Erwerbers, wie z. B. die Debitorennummer für die Buchhaltung oder die Kundennnummer für die Auftragsverwaltung. Anmerkung: Für die Bildung des Buyer Identifier ist kein einheitliches Schema erforderlich.</t>
        </r>
      </text>
    </comment>
    <comment ref="D8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1" authorId="0" shapeId="0">
      <text>
        <r>
          <rPr>
            <b/>
            <sz val="9"/>
            <color indexed="81"/>
            <rFont val="Segoe UI"/>
            <family val="2"/>
          </rPr>
          <t>Duske, Antje (init):</t>
        </r>
        <r>
          <rPr>
            <sz val="9"/>
            <color indexed="81"/>
            <rFont val="Segoe UI"/>
            <family val="2"/>
          </rPr>
          <t xml:space="preserve">
Die Kennung des Bildungsschemas für den „Buyer identifier“. Anmerkung: Wenn das Element verwendet wird, ist der Eintrag aus der von der ISO/IEC 6523 maintenance agency veröffentlichten Liste zu wählen.</t>
        </r>
      </text>
    </comment>
    <comment ref="D8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2" authorId="0" shapeId="0">
      <text>
        <r>
          <rPr>
            <b/>
            <sz val="9"/>
            <color indexed="81"/>
            <rFont val="Segoe UI"/>
            <family val="2"/>
          </rPr>
          <t>Duske, Antje (init):</t>
        </r>
        <r>
          <rPr>
            <sz val="9"/>
            <color indexed="81"/>
            <rFont val="Segoe UI"/>
            <family val="2"/>
          </rPr>
          <t xml:space="preserve">
Ein von einer offiziellen Registrierstelle ausgegebener Bezeichner, der den Erwerber als Rechtsträger oder juristische Person identifiziert. Z. B. Handelsregister-Eintrag, Vereinsregister etc.</t>
        </r>
      </text>
    </comment>
    <comment ref="B82" authorId="0" shapeId="0">
      <text>
        <r>
          <rPr>
            <b/>
            <sz val="9"/>
            <color indexed="81"/>
            <rFont val="Segoe UI"/>
            <family val="2"/>
          </rPr>
          <t>Duske, Antje (init):</t>
        </r>
        <r>
          <rPr>
            <sz val="9"/>
            <color indexed="81"/>
            <rFont val="Segoe UI"/>
            <family val="2"/>
          </rPr>
          <t xml:space="preserve">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8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3" authorId="0" shapeId="0">
      <text>
        <r>
          <rPr>
            <b/>
            <sz val="9"/>
            <color indexed="81"/>
            <rFont val="Segoe UI"/>
            <family val="2"/>
          </rPr>
          <t>Duske, Antje (init):</t>
        </r>
        <r>
          <rPr>
            <sz val="9"/>
            <color indexed="81"/>
            <rFont val="Segoe UI"/>
            <family val="2"/>
          </rPr>
          <t xml:space="preserve">
Die Kennung des Bildungsschemas für den „Buyer legal registration identifier“. Anmerkung: Wenn das Element verwendet wird, ist der Eintrag aus der von der ISO/IEC 6523 maintenance agency veröffentlichten Liste zu wählen.</t>
        </r>
      </text>
    </comment>
    <comment ref="D8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4" authorId="0" shapeId="0">
      <text>
        <r>
          <rPr>
            <b/>
            <sz val="9"/>
            <color indexed="81"/>
            <rFont val="Segoe UI"/>
            <family val="2"/>
          </rPr>
          <t>Duske, Antje (init):</t>
        </r>
        <r>
          <rPr>
            <sz val="9"/>
            <color indexed="81"/>
            <rFont val="Segoe UI"/>
            <family val="2"/>
          </rPr>
          <t xml:space="preserve">
Die Umsatzsteuer-Identifikationsnummer des Erwerbers.</t>
        </r>
      </text>
    </comment>
    <comment ref="B84"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t>
        </r>
      </text>
    </comment>
    <comment ref="D8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5" authorId="0" shapeId="0">
      <text>
        <r>
          <rPr>
            <b/>
            <sz val="9"/>
            <color indexed="81"/>
            <rFont val="Segoe UI"/>
            <family val="2"/>
          </rPr>
          <t>Duske, Antje (init):</t>
        </r>
        <r>
          <rPr>
            <sz val="9"/>
            <color indexed="81"/>
            <rFont val="Segoe UI"/>
            <family val="2"/>
          </rPr>
          <t xml:space="preserve">
Gibt eine elektronische Adresse des Erwerbers an, an die eine Rechnung gesendet werden sollte.</t>
        </r>
      </text>
    </comment>
    <comment ref="B85"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8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6" authorId="0" shapeId="0">
      <text>
        <r>
          <rPr>
            <b/>
            <sz val="9"/>
            <color indexed="81"/>
            <rFont val="Segoe UI"/>
            <family val="2"/>
          </rPr>
          <t>Duske, Antje (init):</t>
        </r>
        <r>
          <rPr>
            <sz val="9"/>
            <color indexed="81"/>
            <rFont val="Segoe UI"/>
            <family val="2"/>
          </rPr>
          <t xml:space="preserve">
Das Bildungsmuster für Buyer electronic address. Anmerkung: Es sollte ein Bildungsmuster aus der von der Connecting Europe Facility unterhaltenen Liste gewählt werden.</t>
        </r>
      </text>
    </comment>
    <comment ref="B86"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8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8" authorId="0" shapeId="0">
      <text>
        <r>
          <rPr>
            <b/>
            <sz val="9"/>
            <color indexed="81"/>
            <rFont val="Segoe UI"/>
            <family val="2"/>
          </rPr>
          <t>Duske, Antje (init):</t>
        </r>
        <r>
          <rPr>
            <sz val="9"/>
            <color indexed="81"/>
            <rFont val="Segoe UI"/>
            <family val="2"/>
          </rPr>
          <t xml:space="preserve">
Eine Gruppe von Informationselementen, die Informationen über die Anschrift des Erwerbers liefern. Anmerkung: Es ist eine gültige vollständige Anschrift anzugeben.</t>
        </r>
      </text>
    </comment>
    <comment ref="B88" authorId="0" shapeId="0">
      <text>
        <r>
          <rPr>
            <b/>
            <sz val="9"/>
            <color indexed="81"/>
            <rFont val="Segoe UI"/>
            <family val="2"/>
          </rPr>
          <t>Duske, Antje (init):</t>
        </r>
        <r>
          <rPr>
            <sz val="9"/>
            <color indexed="81"/>
            <rFont val="Segoe UI"/>
            <family val="2"/>
          </rPr>
          <t xml:space="preserve">
BR-10 Eine Rechnung (INVOICE) muss die postalische Anschrift des Erwerbers „BUYER POSTAL ADDRESS“ (BG-8) enthalten.
BR-11 Die postalische Anschrift des Erwerbers „BUYER POSTAL ADDRESS“ (BG-8) muss einen Erwerber-Ländercode „Buyer country code“ (BT-55) enthalten.</t>
        </r>
      </text>
    </comment>
    <comment ref="A89"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8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0"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1"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2"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92" authorId="0" shapeId="0">
      <text>
        <r>
          <rPr>
            <b/>
            <sz val="9"/>
            <color indexed="81"/>
            <rFont val="Segoe UI"/>
            <family val="2"/>
          </rPr>
          <t>Duske, Antje (init):</t>
        </r>
        <r>
          <rPr>
            <sz val="9"/>
            <color indexed="81"/>
            <rFont val="Segoe UI"/>
            <family val="2"/>
          </rPr>
          <t xml:space="preserve">
BR-DE-8 Das Element „Buyer city“ (BT-52) muss übermittelt werden.</t>
        </r>
      </text>
    </comment>
    <comment ref="D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3" authorId="0" shapeId="0">
      <text>
        <r>
          <rPr>
            <b/>
            <sz val="9"/>
            <color indexed="81"/>
            <rFont val="Segoe UI"/>
            <family val="2"/>
          </rPr>
          <t>Duske, Antje (init):</t>
        </r>
        <r>
          <rPr>
            <sz val="9"/>
            <color indexed="81"/>
            <rFont val="Segoe UI"/>
            <family val="2"/>
          </rPr>
          <t xml:space="preserve">
Die Postleitzahl.</t>
        </r>
      </text>
    </comment>
    <comment ref="B93" authorId="0" shapeId="0">
      <text>
        <r>
          <rPr>
            <b/>
            <sz val="9"/>
            <color indexed="81"/>
            <rFont val="Segoe UI"/>
            <family val="2"/>
          </rPr>
          <t>Duske, Antje (init):</t>
        </r>
        <r>
          <rPr>
            <sz val="9"/>
            <color indexed="81"/>
            <rFont val="Segoe UI"/>
            <family val="2"/>
          </rPr>
          <t xml:space="preserve">
BR-DE-9 Das Element „Buyer post code“ (BT-53) muss übermittelt werden.</t>
        </r>
      </text>
    </comment>
    <comment ref="D9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4"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9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5"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95" authorId="0" shapeId="0">
      <text>
        <r>
          <rPr>
            <b/>
            <sz val="9"/>
            <color indexed="81"/>
            <rFont val="Segoe UI"/>
            <family val="2"/>
          </rPr>
          <t>Duske, Antje (init):</t>
        </r>
        <r>
          <rPr>
            <sz val="9"/>
            <color indexed="81"/>
            <rFont val="Segoe UI"/>
            <family val="2"/>
          </rPr>
          <t xml:space="preserve">
BR-11 Die postalische Anschrift des Erwerbers „BUYER POSTAL ADDRESS“ (BG-8) muss einen Erwerber-Ländercode „Buyer country code“ (BT-55) enthalten.</t>
        </r>
      </text>
    </comment>
    <comment ref="D9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97" authorId="0" shapeId="0">
      <text>
        <r>
          <rPr>
            <b/>
            <sz val="9"/>
            <color indexed="81"/>
            <rFont val="Segoe UI"/>
            <family val="2"/>
          </rPr>
          <t>Duske, Antje (init):</t>
        </r>
        <r>
          <rPr>
            <sz val="9"/>
            <color indexed="81"/>
            <rFont val="Segoe UI"/>
            <family val="2"/>
          </rPr>
          <t xml:space="preserve">
Eine Gruppe von Informationselementen, die Angaben zum Ansprechpartner oder der Kontaktstelle beim Erwerber liefern.</t>
        </r>
      </text>
    </comment>
    <comment ref="A98" authorId="0" shapeId="0">
      <text>
        <r>
          <rPr>
            <b/>
            <sz val="9"/>
            <color indexed="81"/>
            <rFont val="Segoe UI"/>
            <family val="2"/>
          </rPr>
          <t>Duske, Antje (init):</t>
        </r>
        <r>
          <rPr>
            <sz val="9"/>
            <color indexed="81"/>
            <rFont val="Segoe UI"/>
            <family val="2"/>
          </rPr>
          <t xml:space="preserve">
Ansprechpartner oder Kontaktstelle beim Erwerber (wie z. B. Name einer Person, Abteilungs- oder Bürobezeichnung).</t>
        </r>
      </text>
    </comment>
    <comment ref="D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9" authorId="0" shapeId="0">
      <text>
        <r>
          <rPr>
            <b/>
            <sz val="9"/>
            <color indexed="81"/>
            <rFont val="Segoe UI"/>
            <family val="2"/>
          </rPr>
          <t>Duske, Antje (init):</t>
        </r>
        <r>
          <rPr>
            <sz val="9"/>
            <color indexed="81"/>
            <rFont val="Segoe UI"/>
            <family val="2"/>
          </rPr>
          <t xml:space="preserve">
Eine Telefonnummer der Kontaktstelle.</t>
        </r>
      </text>
    </comment>
    <comment ref="D9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0" authorId="0" shapeId="0">
      <text>
        <r>
          <rPr>
            <b/>
            <sz val="9"/>
            <color indexed="81"/>
            <rFont val="Segoe UI"/>
            <family val="2"/>
          </rPr>
          <t>Duske, Antje (init):</t>
        </r>
        <r>
          <rPr>
            <sz val="9"/>
            <color indexed="81"/>
            <rFont val="Segoe UI"/>
            <family val="2"/>
          </rPr>
          <t xml:space="preserve">
Eine E-Mail-Adresse der Kontaktstelle.</t>
        </r>
      </text>
    </comment>
    <comment ref="D1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2" authorId="0" shapeId="0">
      <text>
        <r>
          <rPr>
            <b/>
            <sz val="9"/>
            <color indexed="81"/>
            <rFont val="Segoe UI"/>
            <family val="2"/>
          </rPr>
          <t>Duske, Antje (init):</t>
        </r>
        <r>
          <rPr>
            <sz val="9"/>
            <color indexed="81"/>
            <rFont val="Segoe UI"/>
            <family val="2"/>
          </rPr>
          <t xml:space="preserve">
Eine Gruppe von Informationselementen, die Informationen über den Zahlungsempfänger liefern. Die Gruppe wird genutzt, wenn der Zahlungsempfänger nicht mit dem Verkäufer identisch ist.</t>
        </r>
      </text>
    </comment>
    <comment ref="B102"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A103" authorId="0" shapeId="0">
      <text>
        <r>
          <rPr>
            <b/>
            <sz val="9"/>
            <color indexed="81"/>
            <rFont val="Segoe UI"/>
            <family val="2"/>
          </rPr>
          <t>Duske, Antje (init):</t>
        </r>
        <r>
          <rPr>
            <sz val="9"/>
            <color indexed="81"/>
            <rFont val="Segoe UI"/>
            <family val="2"/>
          </rPr>
          <t xml:space="preserve">
Der Name des Zahlungsempfängers. Anmerkung: Wird verwendet, wenn der Zahlungsempfänger nicht mit dem Verkäufer identisch ist. Gleichwohl kann der Name des Zahlungsempfänger identisch sein mit dem Namen des Verkäufers.</t>
        </r>
      </text>
    </comment>
    <comment ref="B103"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D10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4" authorId="0" shapeId="0">
      <text>
        <r>
          <rPr>
            <b/>
            <sz val="9"/>
            <color indexed="81"/>
            <rFont val="Segoe UI"/>
            <family val="2"/>
          </rPr>
          <t>Duske, Antje (init):</t>
        </r>
        <r>
          <rPr>
            <sz val="9"/>
            <color indexed="81"/>
            <rFont val="Segoe UI"/>
            <family val="2"/>
          </rPr>
          <t xml:space="preserve">
Eine Kennung für den Zahlungsempfänger. Anmerkung: Wenn kein Schema verwendet wird, sollte die Kennung Erwerber und Verkäufer bekannt sein, z. B. eine von Verkäufer oder Erwerber zugewiesene Kennung.</t>
        </r>
      </text>
    </comment>
    <comment ref="D10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05" authorId="0" shapeId="0">
      <text>
        <r>
          <rPr>
            <b/>
            <sz val="9"/>
            <color indexed="81"/>
            <rFont val="Segoe UI"/>
            <family val="2"/>
          </rPr>
          <t>Duske, Antje (init):</t>
        </r>
        <r>
          <rPr>
            <sz val="9"/>
            <color indexed="81"/>
            <rFont val="Segoe UI"/>
            <family val="2"/>
          </rPr>
          <t xml:space="preserve">
Das für das Element Payee identifier geltende Schema. Anmerkung: Wenn ein Schema verwendet wird, ist es aus der Liste der ISO/IEC 6523 Maintenance Agency zu wählen.</t>
        </r>
      </text>
    </comment>
    <comment ref="D1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6" authorId="0" shapeId="0">
      <text>
        <r>
          <rPr>
            <b/>
            <sz val="9"/>
            <color indexed="81"/>
            <rFont val="Segoe UI"/>
            <family val="2"/>
          </rPr>
          <t>Duske, Antje (init):</t>
        </r>
        <r>
          <rPr>
            <sz val="9"/>
            <color indexed="81"/>
            <rFont val="Segoe UI"/>
            <family val="2"/>
          </rPr>
          <t xml:space="preserve">
Eine von einer offiziellen Registrierstelle ausgegebene Kennung, die den Zahlungsempfänger als einen Rechtsträger oder eine juristische Person identifiziert.</t>
        </r>
      </text>
    </comment>
    <comment ref="D10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07" authorId="0" shapeId="0">
      <text>
        <r>
          <rPr>
            <b/>
            <sz val="9"/>
            <color indexed="81"/>
            <rFont val="Segoe UI"/>
            <family val="2"/>
          </rPr>
          <t>Duske, Antje (init):</t>
        </r>
        <r>
          <rPr>
            <sz val="9"/>
            <color indexed="81"/>
            <rFont val="Segoe UI"/>
            <family val="2"/>
          </rPr>
          <t xml:space="preserve">
Das für das Element Payee legal registration identifier geltende Schema. Anmerkung: Wenn ein Schema verwendet wird, ist es aus der Liste der ISO/IEC 6523 Maintenance Agency zu wählen.</t>
        </r>
      </text>
    </comment>
    <comment ref="D1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9" authorId="0" shapeId="0">
      <text>
        <r>
          <rPr>
            <b/>
            <sz val="9"/>
            <color indexed="81"/>
            <rFont val="Segoe UI"/>
            <family val="2"/>
          </rPr>
          <t>Duske, Antje (init):</t>
        </r>
        <r>
          <rPr>
            <sz val="9"/>
            <color indexed="81"/>
            <rFont val="Segoe UI"/>
            <family val="2"/>
          </rPr>
          <t xml:space="preserve">
Eine Gruppe von Informationselementen, die Informationen über den Steuervertreter des Verkäufers liefern.</t>
        </r>
      </text>
    </comment>
    <comment ref="B109"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
BR-56 Jeder Steuervertreter des Verkäufers „SELLER TAX REPRESENTATIVE PARTY“ (BG-11) muss eine Umsatzsteuer-Identifikationsnummer „Seller tax representative VAT identifier“ (BT-63) haben.
BR-DE-16 Das Element „Seller VAT identifier“ (BT-31) muss übermittelt werden, wenn nicht das Element „Seller tax registration identifier“ (BT-32) oder eine Gruppe „SELLER TAX REPRESENTATIVE PARTY“ (BG-11) übermittelt wurden.</t>
        </r>
      </text>
    </comment>
    <comment ref="A110" authorId="0" shapeId="0">
      <text>
        <r>
          <rPr>
            <b/>
            <sz val="9"/>
            <color indexed="81"/>
            <rFont val="Segoe UI"/>
            <family val="2"/>
          </rPr>
          <t>Duske, Antje (init):</t>
        </r>
        <r>
          <rPr>
            <sz val="9"/>
            <color indexed="81"/>
            <rFont val="Segoe UI"/>
            <family val="2"/>
          </rPr>
          <t xml:space="preserve">
Der vollständige Name des Steuervertreters des Verkäufers.</t>
        </r>
      </text>
    </comment>
    <comment ref="B110"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t>
        </r>
      </text>
    </comment>
    <comment ref="D1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1" authorId="0" shapeId="0">
      <text>
        <r>
          <rPr>
            <b/>
            <sz val="9"/>
            <color indexed="81"/>
            <rFont val="Segoe UI"/>
            <family val="2"/>
          </rPr>
          <t>Duske, Antje (init):</t>
        </r>
        <r>
          <rPr>
            <sz val="9"/>
            <color indexed="81"/>
            <rFont val="Segoe UI"/>
            <family val="2"/>
          </rPr>
          <t xml:space="preserve">
Die Umsatzsteuer-Identifikationsnummer des Steuervertreters des Verkäufers.</t>
        </r>
      </text>
    </comment>
    <comment ref="B111" authorId="0" shapeId="0">
      <text>
        <r>
          <rPr>
            <b/>
            <sz val="9"/>
            <color indexed="81"/>
            <rFont val="Segoe UI"/>
            <family val="2"/>
          </rPr>
          <t>Duske, Antje (init):</t>
        </r>
        <r>
          <rPr>
            <sz val="9"/>
            <color indexed="81"/>
            <rFont val="Segoe UI"/>
            <family val="2"/>
          </rPr>
          <t xml:space="preserve">
BR-56 Jeder Steuervertreter des Verkäufers „SELLER TAX REPRESENTATIVE PARTY“ (BG-11) muss eine Umsatzsteuer-Identifikationsnummer „Seller tax representative VAT identifier“ (BT-63) haben.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11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12" authorId="0" shapeId="0">
      <text>
        <r>
          <rPr>
            <b/>
            <sz val="9"/>
            <color indexed="81"/>
            <rFont val="Segoe UI"/>
            <family val="2"/>
          </rPr>
          <t>Duske, Antje (init):</t>
        </r>
        <r>
          <rPr>
            <sz val="9"/>
            <color indexed="81"/>
            <rFont val="Segoe UI"/>
            <family val="2"/>
          </rPr>
          <t xml:space="preserve">
Eine Gruppe von Informationselementen, die Informationen über die Postanschrift des Steuervertreters liefern.</t>
        </r>
      </text>
    </comment>
    <comment ref="B112" authorId="0" shapeId="0">
      <text>
        <r>
          <rPr>
            <b/>
            <sz val="9"/>
            <color indexed="81"/>
            <rFont val="Segoe UI"/>
            <family val="2"/>
          </rPr>
          <t>Duske, Antje (init):</t>
        </r>
        <r>
          <rPr>
            <sz val="9"/>
            <color indexed="81"/>
            <rFont val="Segoe UI"/>
            <family val="2"/>
          </rPr>
          <t xml:space="preserve">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113"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11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4"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1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5"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6" authorId="0" shapeId="0">
      <text>
        <r>
          <rPr>
            <b/>
            <sz val="9"/>
            <color indexed="81"/>
            <rFont val="Segoe UI"/>
            <family val="2"/>
          </rPr>
          <t>Duske, Antje (init):</t>
        </r>
        <r>
          <rPr>
            <sz val="9"/>
            <color indexed="81"/>
            <rFont val="Segoe UI"/>
            <family val="2"/>
          </rPr>
          <t xml:space="preserve">
Die Bezeichnung der Stadt oder Gemeinde, in der sich die Anschrift des Steuervertreters befindet.</t>
        </r>
      </text>
    </comment>
    <comment ref="D11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7" authorId="0" shapeId="0">
      <text>
        <r>
          <rPr>
            <b/>
            <sz val="9"/>
            <color indexed="81"/>
            <rFont val="Segoe UI"/>
            <family val="2"/>
          </rPr>
          <t>Duske, Antje (init):</t>
        </r>
        <r>
          <rPr>
            <sz val="9"/>
            <color indexed="81"/>
            <rFont val="Segoe UI"/>
            <family val="2"/>
          </rPr>
          <t xml:space="preserve">
Die Postleitzahl.</t>
        </r>
      </text>
    </comment>
    <comment ref="D11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8" authorId="0" shapeId="0">
      <text>
        <r>
          <rPr>
            <b/>
            <sz val="9"/>
            <color indexed="81"/>
            <rFont val="Segoe UI"/>
            <family val="2"/>
          </rPr>
          <t>Duske, Antje (init):</t>
        </r>
        <r>
          <rPr>
            <sz val="9"/>
            <color indexed="81"/>
            <rFont val="Segoe UI"/>
            <family val="2"/>
          </rPr>
          <t xml:space="preserve">
Die Unterteilung eines Landes.</t>
        </r>
      </text>
    </comment>
    <comment ref="D11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9"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19" authorId="0" shapeId="0">
      <text>
        <r>
          <rPr>
            <b/>
            <sz val="9"/>
            <color indexed="81"/>
            <rFont val="Segoe UI"/>
            <family val="2"/>
          </rPr>
          <t>Duske, Antje (init):</t>
        </r>
        <r>
          <rPr>
            <sz val="9"/>
            <color indexed="81"/>
            <rFont val="Segoe UI"/>
            <family val="2"/>
          </rPr>
          <t xml:space="preserve">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D1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21" authorId="0" shapeId="0">
      <text>
        <r>
          <rPr>
            <b/>
            <sz val="9"/>
            <color indexed="81"/>
            <rFont val="Segoe UI"/>
            <family val="2"/>
          </rPr>
          <t>Duske, Antje (init):</t>
        </r>
        <r>
          <rPr>
            <sz val="9"/>
            <color indexed="81"/>
            <rFont val="Segoe UI"/>
            <family val="2"/>
          </rPr>
          <t xml:space="preserve">
Eine Gruppe von Informationselementen, die Informationen darüber liefern, wo und wann die in Rechnung gestellten Waren und Dienstleistungen geliefert bzw. erbracht werden.</t>
        </r>
      </text>
    </comment>
    <comment ref="A122" authorId="0" shapeId="0">
      <text>
        <r>
          <rPr>
            <b/>
            <sz val="9"/>
            <color indexed="81"/>
            <rFont val="Segoe UI"/>
            <family val="2"/>
          </rPr>
          <t>Duske, Antje (init):</t>
        </r>
        <r>
          <rPr>
            <sz val="9"/>
            <color indexed="81"/>
            <rFont val="Segoe UI"/>
            <family val="2"/>
          </rPr>
          <t xml:space="preserve">
Der Name des Empfängers, an den die Waren geliefert bzw. für den die Dienstleistungen erbracht werden. Das Informationselement ist zu verwenden, wenn der Empfänger vom Erwerber abweicht.</t>
        </r>
      </text>
    </comment>
    <comment ref="D12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3" authorId="0" shapeId="0">
      <text>
        <r>
          <rPr>
            <b/>
            <sz val="9"/>
            <color indexed="81"/>
            <rFont val="Segoe UI"/>
            <family val="2"/>
          </rPr>
          <t>Duske, Antje (init):</t>
        </r>
        <r>
          <rPr>
            <sz val="9"/>
            <color indexed="81"/>
            <rFont val="Segoe UI"/>
            <family val="2"/>
          </rPr>
          <t xml:space="preserve">
Ein Bezeichner für den Ort, an den die Waren geliefert oder an dem die Dienstleistungen erbracht werden.</t>
        </r>
      </text>
    </comment>
    <comment ref="D12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24" authorId="0" shapeId="0">
      <text>
        <r>
          <rPr>
            <b/>
            <sz val="9"/>
            <color indexed="81"/>
            <rFont val="Segoe UI"/>
            <family val="2"/>
          </rPr>
          <t>Duske, Antje (init):</t>
        </r>
        <r>
          <rPr>
            <sz val="9"/>
            <color indexed="81"/>
            <rFont val="Segoe UI"/>
            <family val="2"/>
          </rPr>
          <t xml:space="preserve">
Die Kennung des Bildungsschemas für den „Deliver to location identifier“. Anmerkung: Wenn das Element verwendet wird, ist der Eintrag aus der von der ISO/IEC 6523 maintenance agency veröffentlichten Liste zu wählen.</t>
        </r>
      </text>
    </comment>
    <comment ref="D12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5" authorId="0" shapeId="0">
      <text>
        <r>
          <rPr>
            <b/>
            <sz val="9"/>
            <color indexed="81"/>
            <rFont val="Segoe UI"/>
            <family val="2"/>
          </rPr>
          <t>Duske, Antje (init):</t>
        </r>
        <r>
          <rPr>
            <sz val="9"/>
            <color indexed="81"/>
            <rFont val="Segoe UI"/>
            <family val="2"/>
          </rPr>
          <t xml:space="preserve">
Datum, an dem die Lieferung tatsächlich erfolgt bzw. die Dienstleistung tatsächlich erbracht wird.</t>
        </r>
      </text>
    </comment>
    <comment ref="D12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6" authorId="0" shapeId="0">
      <text>
        <r>
          <rPr>
            <b/>
            <sz val="9"/>
            <color indexed="81"/>
            <rFont val="Segoe UI"/>
            <family val="2"/>
          </rPr>
          <t>Duske, Antje (init):</t>
        </r>
        <r>
          <rPr>
            <sz val="9"/>
            <color indexed="81"/>
            <rFont val="Segoe UI"/>
            <family val="2"/>
          </rPr>
          <t xml:space="preserve">
Eine Gruppe von Informationselementen, die Informationen über den Rechnungszeitraum liefern.</t>
        </r>
      </text>
    </comment>
    <comment ref="B126" authorId="0" shapeId="0">
      <text>
        <r>
          <rPr>
            <b/>
            <sz val="9"/>
            <color indexed="81"/>
            <rFont val="Segoe UI"/>
            <family val="2"/>
          </rPr>
          <t>Duske, Antje (init):</t>
        </r>
        <r>
          <rPr>
            <sz val="9"/>
            <color indexed="81"/>
            <rFont val="Segoe UI"/>
            <family val="2"/>
          </rPr>
          <t xml:space="preserve">
BR-CO-19 Wenn die Gruppe „INVOICING PERIOD“ (BG-14) verwendet wird, müssen entweder das Element „Invoicing period start date“ (BT-73) oder das Element „Invoicing period end date“ (BT-74) oder beide gefüllt sein.
BRIC-11 In einer Rechnung, die eine Umsatzsteueraufschlüsselung „VAT BREAKDOWN“ (BG-23) mit dem Code der Umsatzsteuerkategorie „VAT category code“ (BT-118) mit dem Wert „Intra-community supply“ enthält, dürfen „Actual delivery date“ (BT-72) oder „INVOICING PERIOD“ (BG-14) nicht leer sein.</t>
        </r>
      </text>
    </comment>
    <comment ref="A127" authorId="0" shapeId="0">
      <text>
        <r>
          <rPr>
            <b/>
            <sz val="9"/>
            <color indexed="81"/>
            <rFont val="Segoe UI"/>
            <family val="2"/>
          </rPr>
          <t>Duske, Antje (init):</t>
        </r>
        <r>
          <rPr>
            <sz val="9"/>
            <color indexed="81"/>
            <rFont val="Segoe UI"/>
            <family val="2"/>
          </rPr>
          <t xml:space="preserve">
Das Datum, an dem der Rechnungszeitraum beginnt.</t>
        </r>
      </text>
    </comment>
    <comment ref="B127"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27"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8" authorId="0" shapeId="0">
      <text>
        <r>
          <rPr>
            <b/>
            <sz val="9"/>
            <color indexed="81"/>
            <rFont val="Segoe UI"/>
            <family val="2"/>
          </rPr>
          <t>Duske, Antje (init):</t>
        </r>
        <r>
          <rPr>
            <sz val="9"/>
            <color indexed="81"/>
            <rFont val="Segoe UI"/>
            <family val="2"/>
          </rPr>
          <t xml:space="preserve">
Das Datum, an dem der Rechnungszeitraum endet.</t>
        </r>
      </text>
    </comment>
    <comment ref="B128"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2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9" authorId="0" shapeId="0">
      <text>
        <r>
          <rPr>
            <b/>
            <sz val="9"/>
            <color indexed="81"/>
            <rFont val="Segoe UI"/>
            <family val="2"/>
          </rPr>
          <t>Duske, Antje (init):</t>
        </r>
        <r>
          <rPr>
            <sz val="9"/>
            <color indexed="81"/>
            <rFont val="Segoe UI"/>
            <family val="2"/>
          </rPr>
          <t xml:space="preserve">
Eine Gruppe von Informationselementen, die Informationen über die Anschrift liefern, an die die Waren geliefert oder an der die Dienstleistungen erbracht werden. Die Gruppe ist nur zu verwenden, wenn die Lieferanschrift von der Erwerberanschrift abweicht. Wenn die Waren abgeholt werden, ist die Abholadresse die Lieferadresse. Eine vollständige gültige Anschrift ist anzugeben.</t>
        </r>
      </text>
    </comment>
    <comment ref="B129"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t>
        </r>
      </text>
    </comment>
    <comment ref="A130"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13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1"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2"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3"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133" authorId="0" shapeId="0">
      <text>
        <r>
          <rPr>
            <b/>
            <sz val="9"/>
            <color indexed="81"/>
            <rFont val="Segoe UI"/>
            <family val="2"/>
          </rPr>
          <t>Duske, Antje (init):</t>
        </r>
        <r>
          <rPr>
            <sz val="9"/>
            <color indexed="81"/>
            <rFont val="Segoe UI"/>
            <family val="2"/>
          </rPr>
          <t xml:space="preserve">
BR-DE-10 Das Element „Deliver to city“ (BT-77) muss übermittelt werden.</t>
        </r>
      </text>
    </comment>
    <comment ref="D13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4" authorId="0" shapeId="0">
      <text>
        <r>
          <rPr>
            <b/>
            <sz val="9"/>
            <color indexed="81"/>
            <rFont val="Segoe UI"/>
            <family val="2"/>
          </rPr>
          <t>Duske, Antje (init):</t>
        </r>
        <r>
          <rPr>
            <sz val="9"/>
            <color indexed="81"/>
            <rFont val="Segoe UI"/>
            <family val="2"/>
          </rPr>
          <t xml:space="preserve">
Die Postleitzahl.</t>
        </r>
      </text>
    </comment>
    <comment ref="B134" authorId="0" shapeId="0">
      <text>
        <r>
          <rPr>
            <b/>
            <sz val="9"/>
            <color indexed="81"/>
            <rFont val="Segoe UI"/>
            <family val="2"/>
          </rPr>
          <t>Duske, Antje (init):</t>
        </r>
        <r>
          <rPr>
            <sz val="9"/>
            <color indexed="81"/>
            <rFont val="Segoe UI"/>
            <family val="2"/>
          </rPr>
          <t xml:space="preserve">
BR-DE-11 Das Element „Deliver to post code“ (BT-78) muss übermittelt werden.
BR-DE-12 Mit dem Element „Deliver to post code“ (BT-78) muss eine Postleitzahl übermittelt werden.</t>
        </r>
      </text>
    </comment>
    <comment ref="D1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5"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1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6"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36"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
BRIC-12 In einer Rechnung, die eine Umsatzsteueraufschlüsselung „VAT BREAKDOWN“ (BG-23) mit dem Code der Umsatzsteuerkategorie „VAT category code“ (BT-118) mit dem Wert „Intra-community supply“ enthält, darf „Deliver to country code“ (BT-80) nicht leer sein.</t>
        </r>
      </text>
    </comment>
    <comment ref="D13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38" authorId="0" shapeId="0">
      <text>
        <r>
          <rPr>
            <b/>
            <sz val="9"/>
            <color indexed="81"/>
            <rFont val="Segoe UI"/>
            <family val="2"/>
          </rPr>
          <t>Duske, Antje (init):</t>
        </r>
        <r>
          <rPr>
            <sz val="9"/>
            <color indexed="81"/>
            <rFont val="Segoe UI"/>
            <family val="2"/>
          </rPr>
          <t xml:space="preserve">
Eine Gruppe von Informationselementen, die Informationen darüber liefern, wie die Zahlung erfolgen soll.</t>
        </r>
      </text>
    </comment>
    <comment ref="B138"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BR-DE-1 Eine Rechnung (INVOICE) muss Angaben zu „PAYMENT INSTRUCTIONS“ (BG-16) enthalten.</t>
        </r>
      </text>
    </comment>
    <comment ref="A139" authorId="0" shapeId="0">
      <text>
        <r>
          <rPr>
            <b/>
            <sz val="9"/>
            <color indexed="81"/>
            <rFont val="Segoe UI"/>
            <family val="2"/>
          </rPr>
          <t>Duske, Antje (init):</t>
        </r>
        <r>
          <rPr>
            <sz val="9"/>
            <color indexed="81"/>
            <rFont val="Segoe UI"/>
            <family val="2"/>
          </rPr>
          <t xml:space="preserve">
Das als Code ausgedrückte erwartete oder genutzte Zahlungsmittel. Hierzu wird auf die Codeliste UN/ECE 4461 verwiesen.</t>
        </r>
      </text>
    </comment>
    <comment ref="B139"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BR-61 Wenn der Zahlungsmittel-Typ „Payment means type code“ (BT-81) SEPA, lokale Überweisung oder Nicht-SEPA-Überweisung ist, muss die Kennung des Kontos, auf das die Zahlung erfolgen soll „Payment account identifier“ (BT-84) angegeben werden.</t>
        </r>
      </text>
    </comment>
    <comment ref="D13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40" authorId="0" shapeId="0">
      <text>
        <r>
          <rPr>
            <b/>
            <sz val="9"/>
            <color indexed="81"/>
            <rFont val="Segoe UI"/>
            <family val="2"/>
          </rPr>
          <t>Duske, Antje (init):</t>
        </r>
        <r>
          <rPr>
            <sz val="9"/>
            <color indexed="81"/>
            <rFont val="Segoe UI"/>
            <family val="2"/>
          </rPr>
          <t xml:space="preserve">
Das in Textform ausgedrückte erwartete oder genutzte Zahlungsmittel.</t>
        </r>
      </text>
    </comment>
    <comment ref="D1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1" authorId="0" shapeId="0">
      <text>
        <r>
          <rPr>
            <b/>
            <sz val="9"/>
            <color indexed="81"/>
            <rFont val="Segoe UI"/>
            <family val="2"/>
          </rPr>
          <t>Duske, Antje (init):</t>
        </r>
        <r>
          <rPr>
            <sz val="9"/>
            <color indexed="81"/>
            <rFont val="Segoe UI"/>
            <family val="2"/>
          </rPr>
          <t xml:space="preserve">
Ein Textwert, der zur Verknüpfung der Zahlung mit der vom Verkäufer ausgestellten Rechnung verwendet wird. Anmerkung: Die Angabe eines Verwendungszwecks hilft dem Verkäufer bei der Zuweisung einer eingehenden Zahlung zum jeweiligen Zahlungsprozess. Wenn Remittance information in der Rechnung übermittelt wurde, sollte diese daher bei der Zahlung genutzt werden.</t>
        </r>
      </text>
    </comment>
    <comment ref="D14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3"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43"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44"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44"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45"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4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6"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4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48" authorId="0" shapeId="0">
      <text>
        <r>
          <rPr>
            <b/>
            <sz val="9"/>
            <color indexed="81"/>
            <rFont val="Segoe UI"/>
            <family val="2"/>
          </rPr>
          <t>Duske, Antje (init):</t>
        </r>
        <r>
          <rPr>
            <sz val="9"/>
            <color indexed="81"/>
            <rFont val="Segoe UI"/>
            <family val="2"/>
          </rPr>
          <t xml:space="preserve">
Eine Gruppe von Informationselementen, die Informationen über die für die Zahlung genutzte Karte liefern. Die Gruppe ist alternativ zu „DIRECT DEBIT“ (BG-19) (Lastschrift mit Vorliegen einer Mandatsreferenz) oder zu „CREDIT TRANSFER“ (BG-17) (Überweisung) anzugeben, wenn eine Zahlung per Zahlungskarte/Kreditkarte erfolgte.</t>
        </r>
      </text>
    </comment>
    <comment ref="B148"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
BR-DE-13 In der Rechnung müssen Angaben zu einer der drei Gruppen „CREDIT TRANSFER“ (BG-17), „PAYMENT CARD INFORMATION“ (BG-18) oder „DIRECT DEBIT“ (BG-19) übermittelt werden.</t>
        </r>
      </text>
    </comment>
    <comment ref="A149" authorId="0" shapeId="0">
      <text>
        <r>
          <rPr>
            <b/>
            <sz val="9"/>
            <color indexed="81"/>
            <rFont val="Segoe UI"/>
            <family val="2"/>
          </rPr>
          <t>Duske, Antje (init):</t>
        </r>
        <r>
          <rPr>
            <sz val="9"/>
            <color indexed="81"/>
            <rFont val="Segoe UI"/>
            <family val="2"/>
          </rPr>
          <t xml:space="preserve">
Die Nummer der Kreditkarte, die für die Zahlung genutzt wurde. Anmerkung: In Übereinstimmung mit den für Kreditkarten geltenden Sicherheitsstandards darf eine Rechnung nicht die vollständige Kartennummer enthalten.</t>
        </r>
      </text>
    </comment>
    <comment ref="B149"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t>
        </r>
      </text>
    </comment>
    <comment ref="D14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0" authorId="0" shapeId="0">
      <text>
        <r>
          <rPr>
            <b/>
            <sz val="9"/>
            <color indexed="81"/>
            <rFont val="Segoe UI"/>
            <family val="2"/>
          </rPr>
          <t>Duske, Antje (init):</t>
        </r>
        <r>
          <rPr>
            <sz val="9"/>
            <color indexed="81"/>
            <rFont val="Segoe UI"/>
            <family val="2"/>
          </rPr>
          <t xml:space="preserve">
Name des Karteninhabers.</t>
        </r>
      </text>
    </comment>
    <comment ref="D1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2" authorId="0" shapeId="0">
      <text>
        <r>
          <rPr>
            <b/>
            <sz val="9"/>
            <color indexed="81"/>
            <rFont val="Segoe UI"/>
            <family val="2"/>
          </rPr>
          <t>Duske, Antje (init):</t>
        </r>
        <r>
          <rPr>
            <sz val="9"/>
            <color indexed="81"/>
            <rFont val="Segoe UI"/>
            <family val="2"/>
          </rPr>
          <t xml:space="preserve">
Eine Gruppe von Informationselementen, die spezifische Informationen über die vorgesehene Lastschrift geben. Die Gruppe ist alternativ zu „CREDIT TRANSFER“ (BG-17) oder zu „PAYMENT CARD INFORMATION“ (BG-18) anzugeben, wenn ein Mandat erteilt wurde und der Rechnungsbetrag per Lastschrift beglichen werden soll.</t>
        </r>
      </text>
    </comment>
    <comment ref="B152" authorId="0" shapeId="0">
      <text>
        <r>
          <rPr>
            <b/>
            <sz val="9"/>
            <color indexed="81"/>
            <rFont val="Segoe UI"/>
            <family val="2"/>
          </rPr>
          <t>Duske, Antje (init):</t>
        </r>
        <r>
          <rPr>
            <sz val="9"/>
            <color indexed="81"/>
            <rFont val="Segoe UI"/>
            <family val="2"/>
          </rPr>
          <t xml:space="preserve">
BR-DE-13 In der Rechnung müssen Angaben zu einer der drei Gruppen „CREDIT TRANSFER“ (BG-17), „PAYMENT CARD INFORMATION“ (BG-18) oder „DIRECT DEBIT“ (BG-19) übermittelt werden.</t>
        </r>
      </text>
    </comment>
    <comment ref="A153" authorId="0" shapeId="0">
      <text>
        <r>
          <rPr>
            <b/>
            <sz val="9"/>
            <color indexed="81"/>
            <rFont val="Segoe UI"/>
            <family val="2"/>
          </rPr>
          <t>Duske, Antje (init):</t>
        </r>
        <r>
          <rPr>
            <sz val="9"/>
            <color indexed="81"/>
            <rFont val="Segoe UI"/>
            <family val="2"/>
          </rPr>
          <t xml:space="preserve">
Eindeutige Kennung, die vom Zahlungsempfänger zur Referenzierung der Einzugsermächtigung zugewiesen wird (Mandatsreferenznummer).</t>
        </r>
      </text>
    </comment>
    <comment ref="D1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4" authorId="0" shapeId="0">
      <text>
        <r>
          <rPr>
            <b/>
            <sz val="9"/>
            <color indexed="81"/>
            <rFont val="Segoe UI"/>
            <family val="2"/>
          </rPr>
          <t>Duske, Antje (init):</t>
        </r>
        <r>
          <rPr>
            <sz val="9"/>
            <color indexed="81"/>
            <rFont val="Segoe UI"/>
            <family val="2"/>
          </rPr>
          <t xml:space="preserve">
Die eindeutige Kennung des Verkäufers (Seller) oder des Zahlungsempfängers (Payee), um am SEPA-Lastschriftverfahren teilnehmen zu können (Gläubiger-ID).</t>
        </r>
      </text>
    </comment>
    <comment ref="D15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5" authorId="0" shapeId="0">
      <text>
        <r>
          <rPr>
            <b/>
            <sz val="9"/>
            <color indexed="81"/>
            <rFont val="Segoe UI"/>
            <family val="2"/>
          </rPr>
          <t>Duske, Antje (init):</t>
        </r>
        <r>
          <rPr>
            <sz val="9"/>
            <color indexed="81"/>
            <rFont val="Segoe UI"/>
            <family val="2"/>
          </rPr>
          <t xml:space="preserve">
Die Kennung des Kontos, von dem die Lastschrift erfolgen soll: IBAN für Zahlungen im SEPA-Raum, Kontonummer oder IBAN im Falle von Auslandszahlungen.</t>
        </r>
      </text>
    </comment>
    <comment ref="D15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7" authorId="0" shapeId="0">
      <text>
        <r>
          <rPr>
            <b/>
            <sz val="9"/>
            <color indexed="81"/>
            <rFont val="Segoe UI"/>
            <family val="2"/>
          </rPr>
          <t>Duske, Antje (init):</t>
        </r>
        <r>
          <rPr>
            <sz val="9"/>
            <color indexed="81"/>
            <rFont val="Segoe UI"/>
            <family val="2"/>
          </rPr>
          <t xml:space="preserve">
Eine Gruppe von Informationselementen, die Informationen über Nachlässe liefern, die für die Rechnung als Ganzes gelten. Anmerkung: Abzüge, wie z. B. einbehaltene Steuern, können auch in dieser Gruppe ausgewiesen werden.</t>
        </r>
      </text>
    </comment>
    <comment ref="B157"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BR-32 Jeder Nachlass für die Rechnung als Ganzes „DOCUMENT LEVEL ALLOWANCES“ (BG-20) muss einen Umsatzsteuer-Code „Document level allowance VAT category code“ (BT-95) aufweisen.
BR-33 Jeder Nachlass für die Rechnung als Ganzes „DOCUMENT LEVEL ALLOWANCES“ (BG-20) muss einen Nachlassgrund „Document level allowance reason“ (BT-97) oder einen entsprechenden Code „Document level allowance reason code“ (BT-98) aufweisen.
BR-CO-21 Jede Gruppe „DOCUMENT LEVEL ALLOWANCES“ (BG-20) muss entweder ein Element „Document level allowance reason“ (BT-97) oder ein Element „Document level allowance reason code“ (BT-98)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t>
        </r>
      </text>
    </comment>
    <comment ref="A158" authorId="0" shapeId="0">
      <text>
        <r>
          <rPr>
            <b/>
            <sz val="9"/>
            <color indexed="81"/>
            <rFont val="Segoe UI"/>
            <family val="2"/>
          </rPr>
          <t>Duske, Antje (init):</t>
        </r>
        <r>
          <rPr>
            <sz val="9"/>
            <color indexed="81"/>
            <rFont val="Segoe UI"/>
            <family val="2"/>
          </rPr>
          <t xml:space="preserve">
Document level allowance amount</t>
        </r>
      </text>
    </comment>
    <comment ref="B158"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BR-CO-11 Der Inhalt des Elementes „Sum of allowances on document level“ (BT-107) muss der Summe aller Inhalte der Elemente „Document level allowance amount“ (BT-92)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5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59" authorId="0" shapeId="0">
      <text>
        <r>
          <rPr>
            <b/>
            <sz val="9"/>
            <color indexed="81"/>
            <rFont val="Segoe UI"/>
            <family val="2"/>
          </rPr>
          <t>Duske, Antje (init):</t>
        </r>
        <r>
          <rPr>
            <sz val="9"/>
            <color indexed="81"/>
            <rFont val="Segoe UI"/>
            <family val="2"/>
          </rPr>
          <t xml:space="preserve">
Der Grundbetrag, der in Verbindung mit dem Prozentsatz des Nachlasses auf der Dokumentenebene zur Berechnung des Betrags des Nachlasses auf der Dokumentenebene verwendet werden kann.</t>
        </r>
      </text>
    </comment>
    <comment ref="D15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0" authorId="0" shapeId="0">
      <text>
        <r>
          <rPr>
            <b/>
            <sz val="9"/>
            <color indexed="81"/>
            <rFont val="Segoe UI"/>
            <family val="2"/>
          </rPr>
          <t>Duske, Antje (init):</t>
        </r>
        <r>
          <rPr>
            <sz val="9"/>
            <color indexed="81"/>
            <rFont val="Segoe UI"/>
            <family val="2"/>
          </rPr>
          <t xml:space="preserve">
Der Prozentsatz, der in Verbindung mit dem Grundbetrag des Nachlasses auf der Dokumentenebene zur Berechnung des Betrags des Nachlasses auf der Dokumentenebene verwendet werden kann.</t>
        </r>
      </text>
    </comment>
    <comment ref="D160" authorId="0" shapeId="0">
      <text>
        <r>
          <rPr>
            <b/>
            <sz val="9"/>
            <color indexed="81"/>
            <rFont val="Segoe UI"/>
            <family val="2"/>
          </rPr>
          <t>Duske, Antje (init):</t>
        </r>
        <r>
          <rPr>
            <sz val="9"/>
            <color indexed="81"/>
            <rFont val="Segoe UI"/>
            <family val="2"/>
          </rPr>
          <t xml:space="preserve">
Mit diesem Datentyp wird eine Prozentangabe abgebildet.</t>
        </r>
      </text>
    </comment>
    <comment ref="A161" authorId="0" shapeId="0">
      <text>
        <r>
          <rPr>
            <b/>
            <sz val="9"/>
            <color indexed="81"/>
            <rFont val="Segoe UI"/>
            <family val="2"/>
          </rPr>
          <t>Duske, Antje (init):</t>
        </r>
        <r>
          <rPr>
            <sz val="9"/>
            <color indexed="81"/>
            <rFont val="Segoe UI"/>
            <family val="2"/>
          </rPr>
          <t xml:space="preserve">
Ein Code für das Umsatzsteuermerkmal, das auf den Nachlass auf Dokumentenebene anzuwenden ist.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61" authorId="0" shapeId="0">
      <text>
        <r>
          <rPr>
            <b/>
            <sz val="9"/>
            <color indexed="81"/>
            <rFont val="Segoe UI"/>
            <family val="2"/>
          </rPr>
          <t>Duske, Antje (init):</t>
        </r>
        <r>
          <rPr>
            <sz val="9"/>
            <color indexed="81"/>
            <rFont val="Segoe UI"/>
            <family val="2"/>
          </rPr>
          <t xml:space="preserve">
BR-32 Jeder Nachlass für die Rechnung als Ganzes „DOCUMENT LEVEL ALLOWANCES“ (BG-20) muss einen Umsatzsteuer-Code „Document level allowance VAT category code“ (BT-95)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t>
        </r>
      </text>
    </comment>
    <comment ref="D16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62" authorId="0" shapeId="0">
      <text>
        <r>
          <rPr>
            <b/>
            <sz val="9"/>
            <color indexed="81"/>
            <rFont val="Segoe UI"/>
            <family val="2"/>
          </rPr>
          <t>Duske, Antje (init):</t>
        </r>
        <r>
          <rPr>
            <sz val="9"/>
            <color indexed="81"/>
            <rFont val="Segoe UI"/>
            <family val="2"/>
          </rPr>
          <t xml:space="preserve">
Der für den Nachlass auf der Dokumentenebene geltende und in Prozent angegebene Umsatzsteuersatz.</t>
        </r>
      </text>
    </comment>
    <comment ref="B162" authorId="0" shapeId="0">
      <text>
        <r>
          <rPr>
            <b/>
            <sz val="9"/>
            <color indexed="81"/>
            <rFont val="Segoe UI"/>
            <family val="2"/>
          </rPr>
          <t>Duske, Antje (init):</t>
        </r>
        <r>
          <rPr>
            <sz val="9"/>
            <color indexed="81"/>
            <rFont val="Segoe UI"/>
            <family val="2"/>
          </rPr>
          <t xml:space="preserve">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BR-Z-6 In einer Gruppe „DOCUMENT LEVEL ALLOWANCES“ (BG-20), in der „Document level allowance VAT category code“ (BT-95) den Wert „Zero rated“ hat, muss „Document level allowance VAT rate“ (BT-96) gleich „0“ sein.
BR-E-6 In einer Gruppe „DOCUMENT LEVEL ALLOWANCES“ (BG-20), in der „Document level allowance VAT category code“ (BT-95) den Wert „Exempt from VAT“ hat, muss „Document level allowance VAT rate“ (BT-96) gleich „0“ sein.
BR-AE-6 In einer Gruppe „DOCUMENT LEVEL ALLOWANCES“ (BG-20), in der „Document level allowance VAT category code“ (BT-95) den Wert „Reverse charge“ hat, muss „Document level allowance VAT rate“ (BT-96) gleich „0“ sein.
BR-IC-6 In einer Gruppe „DOCUMENT LEVEL ALLOWANCES“ (BG-20), in der „Document level allowance VAT category code“ (BT-95) den Wert „Intra-community supply“ hat, muss „Document level allowance VAT rate“ (BT-96) gleich „0“ sein.
BR-G-6 In einer Gruppe „DOCUMENT LEVEL ALLOWANCES“ (BG-20), in der „Document level allowance VAT category code“ (BT-95) den Wert „Export outside the EU“ hat, muss „Document level allowance VAT rate“ (BT-96) gleich „0“ sein.
BR-O-6 In einer Gruppe „DOCUMENT LEVEL ALLOWANCES“ (BG-20), in der „Document level allowance VAT category code“ (BT-95) den Wert „Not subject to VAT“ hat, darf „Document level allowance VAT rate“ (BT-96) nicht enthalten sein.</t>
        </r>
      </text>
    </comment>
    <comment ref="D162" authorId="0" shapeId="0">
      <text>
        <r>
          <rPr>
            <b/>
            <sz val="9"/>
            <color indexed="81"/>
            <rFont val="Segoe UI"/>
            <family val="2"/>
          </rPr>
          <t>Duske, Antje (init):</t>
        </r>
        <r>
          <rPr>
            <sz val="9"/>
            <color indexed="81"/>
            <rFont val="Segoe UI"/>
            <family val="2"/>
          </rPr>
          <t xml:space="preserve">
Mit diesem Datentyp wird eine Prozentangabe abgebildet.</t>
        </r>
      </text>
    </comment>
    <comment ref="A163" authorId="0" shapeId="0">
      <text>
        <r>
          <rPr>
            <b/>
            <sz val="9"/>
            <color indexed="81"/>
            <rFont val="Segoe UI"/>
            <family val="2"/>
          </rPr>
          <t>Duske, Antje (init):</t>
        </r>
        <r>
          <rPr>
            <sz val="9"/>
            <color indexed="81"/>
            <rFont val="Segoe UI"/>
            <family val="2"/>
          </rPr>
          <t xml:space="preserve">
Der in Textform angegebene Grund für den Nachlass auf der Dokumentenebene.</t>
        </r>
      </text>
    </comment>
    <comment ref="B163"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6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64" authorId="0" shapeId="0">
      <text>
        <r>
          <rPr>
            <b/>
            <sz val="9"/>
            <color indexed="81"/>
            <rFont val="Segoe UI"/>
            <family val="2"/>
          </rPr>
          <t>Duske, Antje (init):</t>
        </r>
        <r>
          <rPr>
            <sz val="9"/>
            <color indexed="81"/>
            <rFont val="Segoe UI"/>
            <family val="2"/>
          </rPr>
          <t xml:space="preserve">
Der als Code angegebene Grund für den Nachlass auf der Dokumentenebene. Anmerkung: Hier sind die Codes aus der Codeliste UNTDID 5189 zu verwenden. Dabei müssen Document level allowance reason code und Document level allowance reason text den gleichen Grund für den Nachlass angeben.</t>
        </r>
      </text>
    </comment>
    <comment ref="B164"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6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66"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Rechnung als Ganzes gelten.</t>
        </r>
      </text>
    </comment>
    <comment ref="B166"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BR-37 Jede Abgabe auf Dokumentenebene „DOCUMENT LEVEL CHARGES“ (BG-21) muss einen Umsatzsteuer-Code „Document level charge VAT category code“ (BT-102) aufweisen.
BR-38 Jede Abgabe auf Dokumentenebene „DOCUMENT LEVEL CHARGES“ (BG-21) muss einen Abgabegrund „Document level charge reason“ (BT-104) oder einen entsprechenden Code „Document level charge reason code“ (BT-105) aufweisen.
BR-CO-22 Jede Gruppe „DOCUMENT LEVEL CHARGES“ (BG-21) muss entweder ein Element „Document level charge reason“ (BT-104) oder ein Element „Document level charge reason code“ (BT-105)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A167" authorId="0" shapeId="0">
      <text>
        <r>
          <rPr>
            <b/>
            <sz val="9"/>
            <color indexed="81"/>
            <rFont val="Segoe UI"/>
            <family val="2"/>
          </rPr>
          <t>Duske, Antje (init):</t>
        </r>
        <r>
          <rPr>
            <sz val="9"/>
            <color indexed="81"/>
            <rFont val="Segoe UI"/>
            <family val="2"/>
          </rPr>
          <t xml:space="preserve">
Der Betrag einer Abgabe ohne die Umsatzsteuer.</t>
        </r>
      </text>
    </comment>
    <comment ref="B167"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BR-CO-12 Der Inhalt des Elementes „Sum of charges on document level“ (BT-108) muss der Summe aller Inhalte der Elemente „Document level charge amount“ (BT-99)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6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8" authorId="0" shapeId="0">
      <text>
        <r>
          <rPr>
            <b/>
            <sz val="9"/>
            <color indexed="81"/>
            <rFont val="Segoe UI"/>
            <family val="2"/>
          </rPr>
          <t>Duske, Antje (init):</t>
        </r>
        <r>
          <rPr>
            <sz val="9"/>
            <color indexed="81"/>
            <rFont val="Segoe UI"/>
            <family val="2"/>
          </rPr>
          <t xml:space="preserve">
Der Grundbetrag, der in Verbindung mit dem Prozentsatz der Abgaben auf der Dokumentenebene zur Berechnung des Betrags der Abgaben auf der Dokumentenebene verwendet werden kann (Bemessungsgrundlage).</t>
        </r>
      </text>
    </comment>
    <comment ref="D16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9" authorId="0" shapeId="0">
      <text>
        <r>
          <rPr>
            <b/>
            <sz val="9"/>
            <color indexed="81"/>
            <rFont val="Segoe UI"/>
            <family val="2"/>
          </rPr>
          <t>Duske, Antje (init):</t>
        </r>
        <r>
          <rPr>
            <sz val="9"/>
            <color indexed="81"/>
            <rFont val="Segoe UI"/>
            <family val="2"/>
          </rPr>
          <t xml:space="preserve">
Der Prozentsatz, der in Verbindung mit dem Grundbetrag der Abgaben auf der Dokumentenebene zur Berechnung des Betrags der Abgaben auf der Dokumentenebene verwendet werden kann.</t>
        </r>
      </text>
    </comment>
    <comment ref="D169"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0" authorId="0" shapeId="0">
      <text>
        <r>
          <rPr>
            <b/>
            <sz val="9"/>
            <color indexed="81"/>
            <rFont val="Segoe UI"/>
            <family val="2"/>
          </rPr>
          <t>Duske, Antje (init):</t>
        </r>
        <r>
          <rPr>
            <sz val="9"/>
            <color indexed="81"/>
            <rFont val="Segoe UI"/>
            <family val="2"/>
          </rPr>
          <t xml:space="preserve">
Ein Code für das Umsatzsteuermerkmal dieser Elementgruppe.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70" authorId="0" shapeId="0">
      <text>
        <r>
          <rPr>
            <b/>
            <sz val="9"/>
            <color indexed="81"/>
            <rFont val="Segoe UI"/>
            <family val="2"/>
          </rPr>
          <t>Duske, Antje (init):</t>
        </r>
        <r>
          <rPr>
            <sz val="9"/>
            <color indexed="81"/>
            <rFont val="Segoe UI"/>
            <family val="2"/>
          </rPr>
          <t xml:space="preserve">
BR-37 Jede Abgabe auf Dokumentenebene „DOCUMENT LEVEL CHARGES“ (BG-21) muss einen Umsatzsteuer-Code „Document level charge VAT category code“ (BT-102)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7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1" authorId="0" shapeId="0">
      <text>
        <r>
          <rPr>
            <b/>
            <sz val="9"/>
            <color indexed="81"/>
            <rFont val="Segoe UI"/>
            <family val="2"/>
          </rPr>
          <t>Duske, Antje (init):</t>
        </r>
        <r>
          <rPr>
            <sz val="9"/>
            <color indexed="81"/>
            <rFont val="Segoe UI"/>
            <family val="2"/>
          </rPr>
          <t xml:space="preserve">
Der Umsatzsteuersatz, dargestellt als Prozentsatz, der für die Abgaben auf der Dokumentenebene gilt.</t>
        </r>
      </text>
    </comment>
    <comment ref="B171" authorId="0" shapeId="0">
      <text>
        <r>
          <rPr>
            <b/>
            <sz val="9"/>
            <color indexed="81"/>
            <rFont val="Segoe UI"/>
            <family val="2"/>
          </rPr>
          <t>Duske, Antje (init):</t>
        </r>
        <r>
          <rPr>
            <sz val="9"/>
            <color indexed="81"/>
            <rFont val="Segoe UI"/>
            <family val="2"/>
          </rPr>
          <t xml:space="preserve">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BR-Z-7 In einer Gruppe „DOCUMENT LEVEL CHARGES“ (BG-21), in der „Document level charge VAT category code“ (BT-102) den Wert „Zero rated“ hat, muss „Document level charge VAT rate“ (BT-103) gleich „0“ sein.
BR-E-7 In einer Gruppe „DOCUMENT LEVEL CHARGES“ (BG-21), in der „Document level charge VAT category code“ (BT-102) den Wert „Exempt from VAT“ hat, muss „Document level charge VAT rate“ (BT-103) gleich „0“ sein.
BR-AE-7 In einer Gruppe „DOCUMENT LEVEL CHARGES“ (BG-21), in der „Document level charge VAT category code“ (BT-102) den Wert „Reverse charge“ hat, muss „Document level charge VAT rate“ (BT-103) gleich „0“ sein.
BR-IC-7 In einer Gruppe „DOCUMENT LEVEL CHARGES“ (BG-21), in der „Document level charge VAT category code“ (BT-102) den Wert „Intra-community supply“ hat, muss „Document level charge VAT rate“ (BT-103) gleich „0“ sein.
BR-G-7 In einer Gruppe „DOCUMENT LEVEL CHARGES“ (BG-21), in der „Document level charge VAT category code“ (BT-102) den Wert „Export outside the EU“ hat, muss „Document level charge VAT rate“ (BT-103) gleich „0“ sein.
BR-O-7 In einer Gruppe „DOCUMENT LEVEL CHARGES“ (BG-21), in der „Document level charge VAT category code“ (BT-102) den Wert „Not subject to VAT“ hat, darf „Document level charge VAT rate“ (BT-103) nicht enthalten sein.</t>
        </r>
      </text>
    </comment>
    <comment ref="D171"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2" authorId="0" shapeId="0">
      <text>
        <r>
          <rPr>
            <b/>
            <sz val="9"/>
            <color indexed="81"/>
            <rFont val="Segoe UI"/>
            <family val="2"/>
          </rPr>
          <t>Duske, Antje (init):</t>
        </r>
        <r>
          <rPr>
            <sz val="9"/>
            <color indexed="81"/>
            <rFont val="Segoe UI"/>
            <family val="2"/>
          </rPr>
          <t xml:space="preserve">
Der in Textform angegebene Grund für die Abgaben auf der Dokumentenebene.</t>
        </r>
      </text>
    </comment>
    <comment ref="B172"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t>
        </r>
      </text>
    </comment>
    <comment ref="D17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73" authorId="0" shapeId="0">
      <text>
        <r>
          <rPr>
            <b/>
            <sz val="9"/>
            <color indexed="81"/>
            <rFont val="Segoe UI"/>
            <family val="2"/>
          </rPr>
          <t>Duske, Antje (init):</t>
        </r>
        <r>
          <rPr>
            <sz val="9"/>
            <color indexed="81"/>
            <rFont val="Segoe UI"/>
            <family val="2"/>
          </rPr>
          <t xml:space="preserve">
Der als Code angegebene Grund für die Abgaben auf der Dokumentenebene. Anmerkung: Hier sind die Codes aus der Codeliste UNTDID 7161 zu verwenden. Document level charge reason code und Document level charge reason müssen auf den gleichen Grund für die Abgaben auf Dokumentenebene verweisen.</t>
        </r>
      </text>
    </comment>
    <comment ref="B173"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
</t>
        </r>
      </text>
    </comment>
    <comment ref="D17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5" authorId="0" shapeId="0">
      <text>
        <r>
          <rPr>
            <b/>
            <sz val="9"/>
            <color indexed="81"/>
            <rFont val="Segoe UI"/>
            <family val="2"/>
          </rPr>
          <t>Duske, Antje (init):</t>
        </r>
        <r>
          <rPr>
            <sz val="9"/>
            <color indexed="81"/>
            <rFont val="Segoe UI"/>
            <family val="2"/>
          </rPr>
          <t xml:space="preserve">
Eine Gruppe von Informationselementen, die die monetären Gesamtbeträge der Rechnung liefern.</t>
        </r>
      </text>
    </comment>
    <comment ref="A176" authorId="0" shapeId="0">
      <text>
        <r>
          <rPr>
            <b/>
            <sz val="9"/>
            <color indexed="81"/>
            <rFont val="Segoe UI"/>
            <family val="2"/>
          </rPr>
          <t>Duske, Antje (init):</t>
        </r>
        <r>
          <rPr>
            <sz val="9"/>
            <color indexed="81"/>
            <rFont val="Segoe UI"/>
            <family val="2"/>
          </rPr>
          <t xml:space="preserve">
Summe aller Rechnungspositionen-Nettobeträge der Rechnung.</t>
        </r>
      </text>
    </comment>
    <comment ref="B176" authorId="0" shapeId="0">
      <text>
        <r>
          <rPr>
            <b/>
            <sz val="9"/>
            <color indexed="81"/>
            <rFont val="Segoe UI"/>
            <family val="2"/>
          </rPr>
          <t>Duske, Antje (init):</t>
        </r>
        <r>
          <rPr>
            <sz val="9"/>
            <color indexed="81"/>
            <rFont val="Segoe UI"/>
            <family val="2"/>
          </rPr>
          <t xml:space="preserve">
BR-12 Eine Rechnung (INVOICE) muss die Summe der Nettobeträge der Rechnungspositionen „Sum of Invoice line net amount“ (BT-106) enthalten.
BR-CO-10 Der Inhalt des Elementes „Sum of Invoice line net amount“ (BT-106) muss der Summe aller Inhalte der Elemente „Invoice line net amount“ (BT-131) entsprechen.</t>
        </r>
      </text>
    </comment>
    <comment ref="D17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7" authorId="0" shapeId="0">
      <text>
        <r>
          <rPr>
            <b/>
            <sz val="9"/>
            <color indexed="81"/>
            <rFont val="Segoe UI"/>
            <family val="2"/>
          </rPr>
          <t>Duske, Antje (init):</t>
        </r>
        <r>
          <rPr>
            <sz val="9"/>
            <color indexed="81"/>
            <rFont val="Segoe UI"/>
            <family val="2"/>
          </rPr>
          <t xml:space="preserve">
Summe aller in der Rechnung enthaltenen Nachlässe der Dokumentenebene.</t>
        </r>
      </text>
    </comment>
    <comment ref="B177" authorId="0" shapeId="0">
      <text>
        <r>
          <rPr>
            <b/>
            <sz val="9"/>
            <color indexed="81"/>
            <rFont val="Segoe UI"/>
            <family val="2"/>
          </rPr>
          <t>Duske, Antje (init):</t>
        </r>
        <r>
          <rPr>
            <sz val="9"/>
            <color indexed="81"/>
            <rFont val="Segoe UI"/>
            <family val="2"/>
          </rPr>
          <t xml:space="preserve">
BR-CO-11 Der Inhalt des Elementes „Sum of allowances on document level“ (BT-107) muss der Summe aller Inhalte der Elemente „Document level allowance amount“ (BT-92)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t>
        </r>
      </text>
    </comment>
    <comment ref="D17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8" authorId="0" shapeId="0">
      <text>
        <r>
          <rPr>
            <b/>
            <sz val="9"/>
            <color indexed="81"/>
            <rFont val="Segoe UI"/>
            <family val="2"/>
          </rPr>
          <t>Duske, Antje (init):</t>
        </r>
        <r>
          <rPr>
            <sz val="9"/>
            <color indexed="81"/>
            <rFont val="Segoe UI"/>
            <family val="2"/>
          </rPr>
          <t xml:space="preserve">
Summe aller in der Rechnung enthaltenen Abgaben der Dokumentenebene.</t>
        </r>
      </text>
    </comment>
    <comment ref="B178" authorId="0" shapeId="0">
      <text>
        <r>
          <rPr>
            <b/>
            <sz val="9"/>
            <color indexed="81"/>
            <rFont val="Segoe UI"/>
            <family val="2"/>
          </rPr>
          <t>Duske, Antje (init):</t>
        </r>
        <r>
          <rPr>
            <sz val="9"/>
            <color indexed="81"/>
            <rFont val="Segoe UI"/>
            <family val="2"/>
          </rPr>
          <t xml:space="preserve">
BR-CO-12 Der Inhalt des Elementes „Sum of charges on document level“ (BT-108) muss der Summe aller Inhalte der Elemente „Document level charge amount“ (BT-99)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t>
        </r>
      </text>
    </comment>
    <comment ref="D17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9" authorId="0" shapeId="0">
      <text>
        <r>
          <rPr>
            <b/>
            <sz val="9"/>
            <color indexed="81"/>
            <rFont val="Segoe UI"/>
            <family val="2"/>
          </rPr>
          <t>Duske, Antje (init):</t>
        </r>
        <r>
          <rPr>
            <sz val="9"/>
            <color indexed="81"/>
            <rFont val="Segoe UI"/>
            <family val="2"/>
          </rPr>
          <t xml:space="preserve">
Der Gesamtbetrag der Rechnung ohne Umsatzsteuer.</t>
        </r>
      </text>
    </comment>
    <comment ref="B179" authorId="0" shapeId="0">
      <text>
        <r>
          <rPr>
            <b/>
            <sz val="9"/>
            <color indexed="81"/>
            <rFont val="Segoe UI"/>
            <family val="2"/>
          </rPr>
          <t>Duske, Antje (init):</t>
        </r>
        <r>
          <rPr>
            <sz val="9"/>
            <color indexed="81"/>
            <rFont val="Segoe UI"/>
            <family val="2"/>
          </rPr>
          <t xml:space="preserve">
BR-13 Eine Rechnung (INVOICE) muss den Gesamtbetrag der Rechnung ohne Umsatzsteuer „Invoice total amount without VAT“ (BT-109) enthalten.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BR-CO-15 Der Inhalt des Elementes „Invoice total amount with VAT“ (BT-112) muss der Summe des Inhalts des Elementes „Invoice total amount without VAT“ (BT-109) und des Elementes „Invoice total VAT amount“ (BT-110) entsprechen.
</t>
        </r>
      </text>
    </comment>
    <comment ref="D17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0" authorId="0" shapeId="0">
      <text>
        <r>
          <rPr>
            <b/>
            <sz val="9"/>
            <color indexed="81"/>
            <rFont val="Segoe UI"/>
            <family val="2"/>
          </rPr>
          <t>Duske, Antje (init):</t>
        </r>
        <r>
          <rPr>
            <sz val="9"/>
            <color indexed="81"/>
            <rFont val="Segoe UI"/>
            <family val="2"/>
          </rPr>
          <t xml:space="preserve">
Der Gesamtbetrag der Umsatzsteuer für die Rechnung.</t>
        </r>
      </text>
    </comment>
    <comment ref="B180" authorId="0" shapeId="0">
      <text>
        <r>
          <rPr>
            <b/>
            <sz val="9"/>
            <color indexed="81"/>
            <rFont val="Segoe UI"/>
            <family val="2"/>
          </rPr>
          <t>Duske, Antje (init):</t>
        </r>
        <r>
          <rPr>
            <sz val="9"/>
            <color indexed="81"/>
            <rFont val="Segoe UI"/>
            <family val="2"/>
          </rPr>
          <t xml:space="preserve">
BR-CO-14 Der Inhalt des Elementes „Invoice total VAT amount“ (BT-110) muss der Summe aller Inhalte der Elemente „VAT category tax amount“ (BT-117) entsprechen.
BR-CO-15 Der Inhalt des Elementes „Invoice total amount with VAT“ (BT-112) muss der Summe des Inhalts des Elementes „Invoice total amount without VAT“ (BT-109) und des Elementes „Invoice total VAT amount“ (BT-110) entsprechen.</t>
        </r>
      </text>
    </comment>
    <comment ref="D18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1" authorId="0" shapeId="0">
      <text>
        <r>
          <rPr>
            <b/>
            <sz val="9"/>
            <color indexed="81"/>
            <rFont val="Segoe UI"/>
            <family val="2"/>
          </rPr>
          <t>Duske, Antje (init):</t>
        </r>
        <r>
          <rPr>
            <sz val="9"/>
            <color indexed="81"/>
            <rFont val="Segoe UI"/>
            <family val="2"/>
          </rPr>
          <t xml:space="preserve">
Der Umsatzsteuergesamtbetrag, angegeben in der Abrechnungswährung, die im Land des Verkäufers gültig ist oder verlangt wird.</t>
        </r>
      </text>
    </comment>
    <comment ref="B181"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18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2" authorId="0" shapeId="0">
      <text>
        <r>
          <rPr>
            <b/>
            <sz val="9"/>
            <color indexed="81"/>
            <rFont val="Segoe UI"/>
            <family val="2"/>
          </rPr>
          <t>Duske, Antje (init):</t>
        </r>
        <r>
          <rPr>
            <sz val="9"/>
            <color indexed="81"/>
            <rFont val="Segoe UI"/>
            <family val="2"/>
          </rPr>
          <t xml:space="preserve">
Der Gesamtbetrag der Rechnung mit Umsatzsteuer.</t>
        </r>
      </text>
    </comment>
    <comment ref="B182" authorId="0" shapeId="0">
      <text>
        <r>
          <rPr>
            <b/>
            <sz val="9"/>
            <color indexed="81"/>
            <rFont val="Segoe UI"/>
            <family val="2"/>
          </rPr>
          <t>Duske, Antje (init):</t>
        </r>
        <r>
          <rPr>
            <sz val="9"/>
            <color indexed="81"/>
            <rFont val="Segoe UI"/>
            <family val="2"/>
          </rPr>
          <t xml:space="preserve">
BR-14 Eine Rechnung (INVOICE) muss den Gesamtbetrag der Rechnung mit Umsatzsteuer „Invoice total amount with VAT“ (BT-112) enthalten.
BR-CO-15 Der Inhalt des Elementes „Invoice total amount with VAT“ (BT-112) muss der Summe des Inhalts des Elementes „Invoice total amount without VAT“ (BT-109) und des Elementes „Invoice total VAT amount“ (BT-110) entsprechen.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3" authorId="0" shapeId="0">
      <text>
        <r>
          <rPr>
            <b/>
            <sz val="9"/>
            <color indexed="81"/>
            <rFont val="Segoe UI"/>
            <family val="2"/>
          </rPr>
          <t>Duske, Antje (init):</t>
        </r>
        <r>
          <rPr>
            <sz val="9"/>
            <color indexed="81"/>
            <rFont val="Segoe UI"/>
            <family val="2"/>
          </rPr>
          <t xml:space="preserve">
Summe bereits gezahlter Beträge.</t>
        </r>
      </text>
    </comment>
    <comment ref="B183"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4" authorId="0" shapeId="0">
      <text>
        <r>
          <rPr>
            <b/>
            <sz val="9"/>
            <color indexed="81"/>
            <rFont val="Segoe UI"/>
            <family val="2"/>
          </rPr>
          <t>Duske, Antje (init):</t>
        </r>
        <r>
          <rPr>
            <sz val="9"/>
            <color indexed="81"/>
            <rFont val="Segoe UI"/>
            <family val="2"/>
          </rPr>
          <t xml:space="preserve">
Der Betrag, um den der Rechnungsbetrag gerundet wurde.</t>
        </r>
      </text>
    </comment>
    <comment ref="B184"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8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5" authorId="0" shapeId="0">
      <text>
        <r>
          <rPr>
            <b/>
            <sz val="9"/>
            <color indexed="81"/>
            <rFont val="Segoe UI"/>
            <family val="2"/>
          </rPr>
          <t>Duske, Antje (init):</t>
        </r>
        <r>
          <rPr>
            <sz val="9"/>
            <color indexed="81"/>
            <rFont val="Segoe UI"/>
            <family val="2"/>
          </rPr>
          <t xml:space="preserve">
Der ausstehende Betrag. Dies ist der Rechnungsbetrag inkl. Umsatzsteuer abzüglich des bereits gezahlten Betrags. Dieser Betrag ist der Rechnungsgesamtbetrag einschließlich Umsatzsteuer abzüglich der Summe bereits gezahlter Beträge. Im Falle einer vollständig beglichenen Rechnung ist dieser Betrag gleich null. Der Betrag ist negativ, falls der gezahlte Betrag größer als der Rechnungsgesamtbetrag einschließlich Umsatzsteuer ist.</t>
        </r>
      </text>
    </comment>
    <comment ref="B185" authorId="0" shapeId="0">
      <text>
        <r>
          <rPr>
            <b/>
            <sz val="9"/>
            <color indexed="81"/>
            <rFont val="Segoe UI"/>
            <family val="2"/>
          </rPr>
          <t>Duske, Antje (init):</t>
        </r>
        <r>
          <rPr>
            <sz val="9"/>
            <color indexed="81"/>
            <rFont val="Segoe UI"/>
            <family val="2"/>
          </rPr>
          <t xml:space="preserve">
BR-15 Eine Rechnung (INVOICE) muss den ausstehenden Betrag „Amount due for payment“ (BT-115) enthalten.
BR-CO-16 Der Inhalt des Elementes „Amount due for payment“ (BT-115) muss dem Inhalt des Elementes „Invoice total amount with VAT“ (BT-112) abzüglich dem Inhalt des Elementes „Paid amount“ (BT-113) zuzüglich dem Inhalt des Elementes „Rounding amount“ (BT-114) entsprechen.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18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7" authorId="0" shapeId="0">
      <text>
        <r>
          <rPr>
            <b/>
            <sz val="9"/>
            <color indexed="81"/>
            <rFont val="Segoe UI"/>
            <family val="2"/>
          </rPr>
          <t>Duske, Antje (init):</t>
        </r>
        <r>
          <rPr>
            <sz val="9"/>
            <color indexed="81"/>
            <rFont val="Segoe UI"/>
            <family val="2"/>
          </rPr>
          <t xml:space="preserve">
Eine Gruppe von Informationselementen, die Informationen über die Umsatzsteueraufschlüsselung in verschiedene Kategorien liefern.</t>
        </r>
      </text>
    </comment>
    <comment ref="B187"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BR-46 Jede Umsatzsteueraufschlüsselung „VAT BREAKDOWN“ (BG-23) muss den für die betreffende Umsatzsteuerkategorie zu entrichtenden Gesamtbetrag „VAT category tax amount“ (BT-117) aufweisen.
BR-47 Jede Umsatzsteueraufschlüsselung „VAT BREAKDOWN“ (BG-23) muss über eine codierte Bezeichnung einer Umsatzsteuerkategorie „VAT category code“ (BT-118) definiert werden.
BR-48 Jede Umsatzsteueraufschlüsselung „VAT BREAKDOWN“ (BG-23) muss einen Umsatzsteuersatz gemäß einer Kategorie „VAT category rate“ (BT-119) haben. Sofern die Rechnung von der Umsatzsteuer ausgenommen ist, ist „0“ zu übermitteln.
BR-CO-18 Eine Rechnung (INVOICE) muss mindestens eine Gruppe zur Umsatzsteueraufschlüsselung „VAT BREAKDOWN“ (BG-23)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BR-IG-8 Für jeden anderen Wert des kategoriespezifischen Umsatzsteuersatzes, bei dem als Code der Umsatzsteuerkategorie der Wert „IGIC“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„IGIC“ angegeben wird und der Umsatzsteuersatz gleich dem kategoriespezifischen Umsatzsteuersatz ist.
BR-IG-9 Der in der Umsatzsteueraufschlüsselung „VAT BREAKDOWN“ (BG-23) angegebene Betrag der nach Kategorie zu entrichtenden Umsatzsteuer, bei dem als Code der Umsatzsteuerkategorie der Wert „IGIC“ angegeben ist, muss gleich dem mit dem kategoriespezifischen Umsatzsteuersatz multiplizierten nach der Umsatzsteuerkategorie zu versteuernden Betrag sein.
BR-IG-10 Eine Umsatzsteueraufschlüsselung „VAT BREAKDOWN“ (BG-23) mit dem Code der Umsatzsteuerkategorie der Wert „IGIC“ darf keinen Code für den Umsatzsteuerbefreiungsgrund oder Text für den Umsatzsteuerbefreiungsgrund haben.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BR-IP-8 Für jeden anderen Wert des kategoriespezifischen Umsatzsteuersatzes, bei dem als Code der Umsatzsteuerkategorie der Wert „IPSI“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„IPSI“ angegeben wird und der Umsatzsteuersatz gleich dem kategoriespezifischen Umsatzsteuersatz ist.
BR-IP-9 Der in der Umsatzsteueraufschlüsselung „VAT BREAKDOWN“ (BG-23) angegebene Betrag der nach Kategorie zu entrichtenden Umsatzsteuer, bei dem als Code der Umsatzsteuerkategorie der Wert „IPSI“ angegeben ist, muss gleich dem mit dem kategoriespezifischen Umsatzsteuersatz multiplizierten nach der Umsatzsteuerkategorie zu versteuernden Betrag sein.
BRIP-10 Eine Umsatzsteueraufschlüsselung „VAT BREAKDOWN“ (BG-23) mit dem Code der Umsatzsteuerkategorie mit dem Wert „IPSI“ darf keinen Code für den Umsatzsteuerbefreiungsgrund oder Text für den Umsatzsteuerbefreiungsgrund haben.</t>
        </r>
      </text>
    </comment>
    <comment ref="A188" authorId="0" shapeId="0">
      <text>
        <r>
          <rPr>
            <b/>
            <sz val="9"/>
            <color indexed="81"/>
            <rFont val="Segoe UI"/>
            <family val="2"/>
          </rPr>
          <t>Duske, Antje (init):</t>
        </r>
        <r>
          <rPr>
            <sz val="9"/>
            <color indexed="81"/>
            <rFont val="Segoe UI"/>
            <family val="2"/>
          </rPr>
          <t xml:space="preserve">
Summe aller zu versteuernden Beträge, für die ein bestimmter Code der Umsatzsteuerkategorie und ein bestimmter Umsatzsteuersatz gelten (falls ein kategoriespezifischer Umsatzsteuersatz gilt).</t>
        </r>
      </text>
    </comment>
    <comment ref="B188"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BR-CO-17 Der Inhalt des Elementes „VAT category tax amount“ (BT-117) muss dem Inhalt des Elementes „VAT category taxable amount“ (BT-116), multipliziert mit dem Inhalt des Elementes „VAT category rate“ (BT-119) geteilt durch 100, gerundet auf zwei Dezimalstellen,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8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9" authorId="0" shapeId="0">
      <text>
        <r>
          <rPr>
            <b/>
            <sz val="9"/>
            <color indexed="81"/>
            <rFont val="Segoe UI"/>
            <family val="2"/>
          </rPr>
          <t>Duske, Antje (init):</t>
        </r>
        <r>
          <rPr>
            <sz val="9"/>
            <color indexed="81"/>
            <rFont val="Segoe UI"/>
            <family val="2"/>
          </rPr>
          <t xml:space="preserve">
Der für die betreffende Umsatzsteuerkategorie zu entrichtende Gesamtbetrag. Anmerkung: Die Berechnung erfolgt durch Multiplikation des VAT category taxable amount mit der VAT category rate der jeweiligen VAT category.</t>
        </r>
      </text>
    </comment>
    <comment ref="B189" authorId="0" shapeId="0">
      <text>
        <r>
          <rPr>
            <b/>
            <sz val="9"/>
            <color indexed="81"/>
            <rFont val="Segoe UI"/>
            <family val="2"/>
          </rPr>
          <t>Duske, Antje (init):</t>
        </r>
        <r>
          <rPr>
            <sz val="9"/>
            <color indexed="81"/>
            <rFont val="Segoe UI"/>
            <family val="2"/>
          </rPr>
          <t xml:space="preserve">
BR-46 Jede Umsatzsteueraufschlüsselung „VAT BREAKDOWN“ (BG-23) muss den für die betreffende Umsatzsteuerkategorie zu entrichtenden Gesamtbetrag „VAT category tax amount“ (BT-117) aufweisen.
BR-CO-14 Der Inhalt des Elementes „Invoice total VAT amount“ (BT-110) muss der Summe aller Inhalte der Elemente „VAT category tax amount“ (BT-117) entsprechen.
BR-CO-17 Der Inhalt des Elementes „VAT category tax amount“ (BT-117) muss dem Inhalt des Elementes „VAT category taxable amount“ (BT-116), multipliziert mit dem Inhalt des Elementes „VAT category rate“ (BT-119) geteilt durch 100, gerundet auf zwei Dezimalstellen, entsprechen.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BR-Z-9 Der für die betreffende Umsatzsteuerkategorie zu entrichtende Gesamtbetrag „VAT category tax amount“ (BT-117) muss in einer Umsatzsteueraufschlüsselung „VAT BREAKDOWN“ (BG-23) mit dem Code der Umsatzsteuerkategorie „VAT category code“ (BT-118) mit dem Wert „Zero rated“ gleich „0“ sein.
BR-E-9 Der für die betreffende Umsatzsteuerkategorie zu entrichtende Gesamtbetrag „VAT category tax amount“ (BT-117) muss in einer Umsatzsteueraufschlüsselung „VAT BREAKDOWN“ (BG-23) mit dem Code der Umsatzsteuerkategorie „VAT category code“ (BT-118) dem Wert „Exempt from VAT“ gleich „0“ sein.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t>
        </r>
      </text>
    </comment>
    <comment ref="D18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0" authorId="0" shapeId="0">
      <text>
        <r>
          <rPr>
            <b/>
            <sz val="9"/>
            <color indexed="81"/>
            <rFont val="Segoe UI"/>
            <family val="2"/>
          </rPr>
          <t>Duske, Antje (init):</t>
        </r>
        <r>
          <rPr>
            <sz val="9"/>
            <color indexed="81"/>
            <rFont val="Segoe UI"/>
            <family val="2"/>
          </rPr>
          <t xml:space="preserve">
Codierte Bezeichnung einer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90" authorId="0" shapeId="0">
      <text>
        <r>
          <rPr>
            <b/>
            <sz val="9"/>
            <color indexed="81"/>
            <rFont val="Segoe UI"/>
            <family val="2"/>
          </rPr>
          <t>Duske, Antje (init):</t>
        </r>
        <r>
          <rPr>
            <sz val="9"/>
            <color indexed="81"/>
            <rFont val="Segoe UI"/>
            <family val="2"/>
          </rPr>
          <t xml:space="preserve">
BR-47 Jede Umsatzsteueraufschlüsselung „VAT BREAKDOWN“ (BG-23) muss über eine codierte Bezeichnung einer Umsatzsteuerkategorie „VAT category code“ (BT-118) definiert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9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91" authorId="0" shapeId="0">
      <text>
        <r>
          <rPr>
            <b/>
            <sz val="9"/>
            <color indexed="81"/>
            <rFont val="Segoe UI"/>
            <family val="2"/>
          </rPr>
          <t>Duske, Antje (init):</t>
        </r>
        <r>
          <rPr>
            <sz val="9"/>
            <color indexed="81"/>
            <rFont val="Segoe UI"/>
            <family val="2"/>
          </rPr>
          <t xml:space="preserve">
Der Umsatzsteuersatz, angegeben als für die betreffende Umsatzsteuerkategorie geltender Prozentsatz. Sofern die Rechnung von der Umsatzsteuer ausgenommen ist, ist der Wert „0“ zu übermitteln. Anmerkung: VAT category code und VAT category rate müssen konsistent sein.</t>
        </r>
      </text>
    </comment>
    <comment ref="B191" authorId="0" shapeId="0">
      <text>
        <r>
          <rPr>
            <b/>
            <sz val="9"/>
            <color indexed="81"/>
            <rFont val="Segoe UI"/>
            <family val="2"/>
          </rPr>
          <t>Duske, Antje (init):</t>
        </r>
        <r>
          <rPr>
            <sz val="9"/>
            <color indexed="81"/>
            <rFont val="Segoe UI"/>
            <family val="2"/>
          </rPr>
          <t xml:space="preserve">
BR-48 Jede Umsatzsteueraufschlüsselung „VAT BREAKDOWN“ (BG-23) muss einen Umsatzsteuersatz gemäß einer Kategorie „VAT category rate“ (BT-119) haben. Sofern die Rechnung von der Umsatzsteuer ausgenommen ist, ist „0“ zu übermitteln.
BR-CO-17 Der Inhalt des Elementes „VAT category tax amount“ (BT-117) muss dem Inhalt des Elementes „VAT category taxable amount“ (BT-116), multipliziert mit dem Inhalt des Elementes „VAT category rate“ (BT-119) geteilt durch 100, gerundet auf zwei Dezimalstellen, entsprechen.
BR-DE-14 Das Element „VAT category rate“ (BT-119) muss übermittelt werden.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t>
        </r>
      </text>
    </comment>
    <comment ref="D191" authorId="0" shapeId="0">
      <text>
        <r>
          <rPr>
            <b/>
            <sz val="9"/>
            <color indexed="81"/>
            <rFont val="Segoe UI"/>
            <family val="2"/>
          </rPr>
          <t>Duske, Antje (init):</t>
        </r>
        <r>
          <rPr>
            <sz val="9"/>
            <color indexed="81"/>
            <rFont val="Segoe UI"/>
            <family val="2"/>
          </rPr>
          <t xml:space="preserve">
Mit diesem Datentyp wird eine Prozentangabe abgebildet.</t>
        </r>
      </text>
    </comment>
    <comment ref="A192" authorId="0" shapeId="0">
      <text>
        <r>
          <rPr>
            <b/>
            <sz val="9"/>
            <color indexed="81"/>
            <rFont val="Segoe UI"/>
            <family val="2"/>
          </rPr>
          <t>Duske, Antje (init):</t>
        </r>
        <r>
          <rPr>
            <sz val="9"/>
            <color indexed="81"/>
            <rFont val="Segoe UI"/>
            <family val="2"/>
          </rPr>
          <t xml:space="preserve">
In Textform angegebener Grund für die Ausnahme des Betrages von der Umsatzsteuerpflicht. Sofern die Umsatzsteuerkategorie „AE“ für die Rechnung gilt, ist hier der Text „Umkehrung der Steuerschuldnerschaft“ oder der entsprechende Normtext in der für die Rechnung gewählten Sprache anzugeben.</t>
        </r>
      </text>
    </comment>
    <comment ref="B192" authorId="0" shapeId="0">
      <text>
        <r>
          <rPr>
            <b/>
            <sz val="9"/>
            <color indexed="81"/>
            <rFont val="Segoe UI"/>
            <family val="2"/>
          </rPr>
          <t>Duske, Antje (init):</t>
        </r>
        <r>
          <rPr>
            <sz val="9"/>
            <color indexed="81"/>
            <rFont val="Segoe UI"/>
            <family val="2"/>
          </rPr>
          <t xml:space="preserve">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t>
        </r>
      </text>
    </comment>
    <comment ref="D1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93" authorId="0" shapeId="0">
      <text>
        <r>
          <rPr>
            <b/>
            <sz val="9"/>
            <color indexed="81"/>
            <rFont val="Segoe UI"/>
            <family val="2"/>
          </rPr>
          <t>Duske, Antje (init):</t>
        </r>
        <r>
          <rPr>
            <sz val="9"/>
            <color indexed="81"/>
            <rFont val="Segoe UI"/>
            <family val="2"/>
          </rPr>
          <t xml:space="preserve">
Ein Code für den Grund für die Ausnahme des Betrages von der Umsatzsteuerpflicht. Die Code-Liste wird von der Connecting Europe Facility gepflegt und herausgegeben.</t>
        </r>
      </text>
    </comment>
    <comment ref="D19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95" authorId="0" shapeId="0">
      <text>
        <r>
          <rPr>
            <b/>
            <sz val="9"/>
            <color indexed="81"/>
            <rFont val="Segoe UI"/>
            <family val="2"/>
          </rPr>
          <t>Duske, Antje (init):</t>
        </r>
        <r>
          <rPr>
            <sz val="9"/>
            <color indexed="81"/>
            <rFont val="Segoe UI"/>
            <family val="2"/>
          </rPr>
          <t xml:space="preserve">
Eine Gruppe von Informationselementen mit Informationen über rechnungsbegründende Unterlagen, die Belege für die in der Rechnung gestellten Ansprüche enthalten. Anmerkung: Die Gruppe kann verwendet werden, um auf eine dem Erwerber bekannte Dokumentennummer oder ein externes Dokument (referenziert über eine URL als separat herunterladbare Ressource) oder ein eingebettetes Dokument (wie z. B. ein Leistungsnachweis als pdf) zu referenzieren. Von der Möglichkeit der Trennung von Rechnung und rechnungsbegründenden Unterlagen kann insbesondere im Fall großer Anlagen oder sensibler Daten Gebrauch gemacht werden.</t>
        </r>
      </text>
    </comment>
    <comment ref="B195"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t>
        </r>
      </text>
    </comment>
    <comment ref="A196" authorId="0" shapeId="0">
      <text>
        <r>
          <rPr>
            <b/>
            <sz val="9"/>
            <color indexed="81"/>
            <rFont val="Segoe UI"/>
            <family val="2"/>
          </rPr>
          <t>Duske, Antje (init):</t>
        </r>
        <r>
          <rPr>
            <sz val="9"/>
            <color indexed="81"/>
            <rFont val="Segoe UI"/>
            <family val="2"/>
          </rPr>
          <t xml:space="preserve">
Eine Kennung der rechnungsbegründenden Unterlage.</t>
        </r>
      </text>
    </comment>
    <comment ref="B196"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
</t>
        </r>
      </text>
    </comment>
    <comment ref="D19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197" authorId="0" shapeId="0">
      <text>
        <r>
          <rPr>
            <b/>
            <sz val="9"/>
            <color indexed="81"/>
            <rFont val="Segoe UI"/>
            <family val="2"/>
          </rPr>
          <t>Duske, Antje (init):</t>
        </r>
        <r>
          <rPr>
            <sz val="9"/>
            <color indexed="81"/>
            <rFont val="Segoe UI"/>
            <family val="2"/>
          </rPr>
          <t xml:space="preserve">
Eine Beschreibung der rechnungsbegründenden Unterlage.</t>
        </r>
      </text>
    </comment>
    <comment ref="D19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98" authorId="0" shapeId="0">
      <text>
        <r>
          <rPr>
            <b/>
            <sz val="9"/>
            <color indexed="81"/>
            <rFont val="Segoe UI"/>
            <family val="2"/>
          </rPr>
          <t>Duske, Antje (init):</t>
        </r>
        <r>
          <rPr>
            <sz val="9"/>
            <color indexed="81"/>
            <rFont val="Segoe UI"/>
            <family val="2"/>
          </rPr>
          <t xml:space="preserve">
Die Internetadresse bzw. URL (Uniform Resource Locator), unter der das externe Dokument verfügbar ist.</t>
        </r>
      </text>
    </comment>
    <comment ref="D1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99" authorId="0" shapeId="0">
      <text>
        <r>
          <rPr>
            <b/>
            <sz val="9"/>
            <color indexed="81"/>
            <rFont val="Segoe UI"/>
            <family val="2"/>
          </rPr>
          <t>Duske, Antje (init):</t>
        </r>
        <r>
          <rPr>
            <sz val="9"/>
            <color indexed="81"/>
            <rFont val="Segoe UI"/>
            <family val="2"/>
          </rPr>
          <t xml:space="preserve">
Ein als Binärobjekt eingebettetes Anhangsdokument.</t>
        </r>
      </text>
    </comment>
    <comment ref="D199" authorId="0" shapeId="0">
      <text>
        <r>
          <rPr>
            <b/>
            <sz val="9"/>
            <color indexed="81"/>
            <rFont val="Segoe UI"/>
            <family val="2"/>
          </rPr>
          <t>Duske, Antje (init):</t>
        </r>
        <r>
          <rPr>
            <sz val="9"/>
            <color indexed="81"/>
            <rFont val="Segoe UI"/>
            <family val="2"/>
          </rPr>
          <t xml:space="preserve">
Mit diesem Datentyp wird eine die Rechnung begleitende Datei in der Form eines Binärobjekts abgebildet. Derartige Anhänge müssen mit der Rechnung übermittelt werden. Je Syntax muss zur Übermittlung von Anhängen genau ein Weg definiert sein. Gegebenenfalls liegen Größenbeschränkungen vor. Eine Orientierung ist im Übermittlungsleitfaden CEN/TR 16931-4 gegeben.</t>
        </r>
      </text>
    </comment>
    <comment ref="A200" authorId="0" shapeId="0">
      <text>
        <r>
          <rPr>
            <b/>
            <sz val="9"/>
            <color indexed="81"/>
            <rFont val="Segoe UI"/>
            <family val="2"/>
          </rPr>
          <t>Duske, Antje (init):</t>
        </r>
        <r>
          <rPr>
            <sz val="9"/>
            <color indexed="81"/>
            <rFont val="Segoe UI"/>
            <family val="2"/>
          </rPr>
          <t xml:space="preserve">
Der MIME Code des angehängten Dokumentes. Zugelassen sind die Codes
• application/pdf
• image/png
• image/jpeg
• text/csv
• application/vnd.openxmlformats-officedocument.spreadsheetml.sheet
• application/vnd.oasis.opendocument.spreadsheet</t>
        </r>
      </text>
    </comment>
    <comment ref="D2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D20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3"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203"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04"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204"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20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05"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2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6"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0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07"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8"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208"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208"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09"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09"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20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0"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210"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1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11"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21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12"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1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3"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213"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214"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214"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1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15"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215"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1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16"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216"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17" authorId="0" shapeId="0">
      <text>
        <r>
          <rPr>
            <b/>
            <sz val="9"/>
            <color indexed="81"/>
            <rFont val="Segoe UI"/>
            <family val="2"/>
          </rPr>
          <t>Duske, Antje (init):</t>
        </r>
        <r>
          <rPr>
            <sz val="9"/>
            <color indexed="81"/>
            <rFont val="Segoe UI"/>
            <family val="2"/>
          </rPr>
          <t xml:space="preserve">
Der Nachlassbetrag ohne Umsatzsteuer.</t>
        </r>
      </text>
    </comment>
    <comment ref="B217"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21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18"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21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19"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219" authorId="0" shapeId="0">
      <text>
        <r>
          <rPr>
            <b/>
            <sz val="9"/>
            <color indexed="81"/>
            <rFont val="Segoe UI"/>
            <family val="2"/>
          </rPr>
          <t>Duske, Antje (init):</t>
        </r>
        <r>
          <rPr>
            <sz val="9"/>
            <color indexed="81"/>
            <rFont val="Segoe UI"/>
            <family val="2"/>
          </rPr>
          <t xml:space="preserve">
Mit diesem Datentyp wird eine Prozentangabe abgebildet.</t>
        </r>
      </text>
    </comment>
    <comment ref="A220"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220"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2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1"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21"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2"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22"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23" authorId="0" shapeId="0">
      <text>
        <r>
          <rPr>
            <b/>
            <sz val="9"/>
            <color indexed="81"/>
            <rFont val="Segoe UI"/>
            <family val="2"/>
          </rPr>
          <t>Duske, Antje (init):</t>
        </r>
        <r>
          <rPr>
            <sz val="9"/>
            <color indexed="81"/>
            <rFont val="Segoe UI"/>
            <family val="2"/>
          </rPr>
          <t xml:space="preserve">
Der Betrag einer Abgabe ohne die Umsatzsteuer.</t>
        </r>
      </text>
    </comment>
    <comment ref="B223"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22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4"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22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5"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225" authorId="0" shapeId="0">
      <text>
        <r>
          <rPr>
            <b/>
            <sz val="9"/>
            <color indexed="81"/>
            <rFont val="Segoe UI"/>
            <family val="2"/>
          </rPr>
          <t>Duske, Antje (init):</t>
        </r>
        <r>
          <rPr>
            <sz val="9"/>
            <color indexed="81"/>
            <rFont val="Segoe UI"/>
            <family val="2"/>
          </rPr>
          <t xml:space="preserve">
Mit diesem Datentyp wird eine Prozentangabe abgebildet.</t>
        </r>
      </text>
    </comment>
    <comment ref="A226"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226"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2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7"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227"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2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8"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229"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229"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2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0"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230"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1"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231"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231"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2" authorId="0" shapeId="0">
      <text>
        <r>
          <rPr>
            <b/>
            <sz val="9"/>
            <color indexed="81"/>
            <rFont val="Segoe UI"/>
            <family val="2"/>
          </rPr>
          <t>Duske, Antje (init):</t>
        </r>
        <r>
          <rPr>
            <sz val="9"/>
            <color indexed="81"/>
            <rFont val="Segoe UI"/>
            <family val="2"/>
          </rPr>
          <t xml:space="preserve">
Die Anzahl von Einheiten, für die der Postenpreis gilt.</t>
        </r>
      </text>
    </comment>
    <comment ref="D232"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33"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23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4"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235"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35"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3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6"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36"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36" authorId="0" shapeId="0">
      <text>
        <r>
          <rPr>
            <b/>
            <sz val="9"/>
            <color indexed="81"/>
            <rFont val="Segoe UI"/>
            <family val="2"/>
          </rPr>
          <t>Duske, Antje (init):</t>
        </r>
        <r>
          <rPr>
            <sz val="9"/>
            <color indexed="81"/>
            <rFont val="Segoe UI"/>
            <family val="2"/>
          </rPr>
          <t xml:space="preserve">
Mit diesem Datentyp wird eine Prozentangabe abgebildet.</t>
        </r>
      </text>
    </comment>
    <comment ref="A238"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238"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23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39"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2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0" authorId="0" shapeId="0">
      <text>
        <r>
          <rPr>
            <b/>
            <sz val="9"/>
            <color indexed="81"/>
            <rFont val="Segoe UI"/>
            <family val="2"/>
          </rPr>
          <t>Duske, Antje (init):</t>
        </r>
        <r>
          <rPr>
            <sz val="9"/>
            <color indexed="81"/>
            <rFont val="Segoe UI"/>
            <family val="2"/>
          </rPr>
          <t xml:space="preserve">
Eine dem Posten vom Verkäufer zugewiesene Kennung.</t>
        </r>
      </text>
    </comment>
    <comment ref="D24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1" authorId="0" shapeId="0">
      <text>
        <r>
          <rPr>
            <b/>
            <sz val="9"/>
            <color indexed="81"/>
            <rFont val="Segoe UI"/>
            <family val="2"/>
          </rPr>
          <t>Duske, Antje (init):</t>
        </r>
        <r>
          <rPr>
            <sz val="9"/>
            <color indexed="81"/>
            <rFont val="Segoe UI"/>
            <family val="2"/>
          </rPr>
          <t xml:space="preserve">
Eine dem Posten vom Erwerber zugewiesene Kennung.</t>
        </r>
      </text>
    </comment>
    <comment ref="D24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2"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242"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4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3"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243"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4"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244"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5"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245"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4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6"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24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7"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24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8"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24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249" authorId="0" shapeId="0">
      <text>
        <r>
          <rPr>
            <b/>
            <sz val="9"/>
            <color indexed="81"/>
            <rFont val="Segoe UI"/>
            <family val="2"/>
          </rPr>
          <t>Duske, Antje (init):</t>
        </r>
        <r>
          <rPr>
            <sz val="9"/>
            <color indexed="81"/>
            <rFont val="Segoe UI"/>
            <family val="2"/>
          </rPr>
          <t xml:space="preserve">
Der Name der Eigenschaft des Postens, wie z. B. „Farbe“.</t>
        </r>
      </text>
    </comment>
    <comment ref="B249"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4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0" authorId="0" shapeId="0">
      <text>
        <r>
          <rPr>
            <b/>
            <sz val="9"/>
            <color indexed="81"/>
            <rFont val="Segoe UI"/>
            <family val="2"/>
          </rPr>
          <t>Duske, Antje (init):</t>
        </r>
        <r>
          <rPr>
            <sz val="9"/>
            <color indexed="81"/>
            <rFont val="Segoe UI"/>
            <family val="2"/>
          </rPr>
          <t xml:space="preserve">
Der Wert der Eigenschaft des Postens, wie z. B. „rot“.</t>
        </r>
      </text>
    </comment>
    <comment ref="B250"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2"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252"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53"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253"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2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4"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2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5"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5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6"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5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7"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257"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257"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58"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58"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25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59"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259"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5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60"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260"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61"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6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2"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262"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263"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263"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63"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64"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264"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6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65"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265"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66" authorId="0" shapeId="0">
      <text>
        <r>
          <rPr>
            <b/>
            <sz val="9"/>
            <color indexed="81"/>
            <rFont val="Segoe UI"/>
            <family val="2"/>
          </rPr>
          <t>Duske, Antje (init):</t>
        </r>
        <r>
          <rPr>
            <sz val="9"/>
            <color indexed="81"/>
            <rFont val="Segoe UI"/>
            <family val="2"/>
          </rPr>
          <t xml:space="preserve">
Der Nachlassbetrag ohne Umsatzsteuer.</t>
        </r>
      </text>
    </comment>
    <comment ref="B266"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26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67"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26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68"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268" authorId="0" shapeId="0">
      <text>
        <r>
          <rPr>
            <b/>
            <sz val="9"/>
            <color indexed="81"/>
            <rFont val="Segoe UI"/>
            <family val="2"/>
          </rPr>
          <t>Duske, Antje (init):</t>
        </r>
        <r>
          <rPr>
            <sz val="9"/>
            <color indexed="81"/>
            <rFont val="Segoe UI"/>
            <family val="2"/>
          </rPr>
          <t xml:space="preserve">
Mit diesem Datentyp wird eine Prozentangabe abgebildet.</t>
        </r>
      </text>
    </comment>
    <comment ref="A269"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269"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6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70"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70"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7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71"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71"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72" authorId="0" shapeId="0">
      <text>
        <r>
          <rPr>
            <b/>
            <sz val="9"/>
            <color indexed="81"/>
            <rFont val="Segoe UI"/>
            <family val="2"/>
          </rPr>
          <t>Duske, Antje (init):</t>
        </r>
        <r>
          <rPr>
            <sz val="9"/>
            <color indexed="81"/>
            <rFont val="Segoe UI"/>
            <family val="2"/>
          </rPr>
          <t xml:space="preserve">
Der Betrag einer Abgabe ohne die Umsatzsteuer.</t>
        </r>
      </text>
    </comment>
    <comment ref="B272"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27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73"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27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74"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274" authorId="0" shapeId="0">
      <text>
        <r>
          <rPr>
            <b/>
            <sz val="9"/>
            <color indexed="81"/>
            <rFont val="Segoe UI"/>
            <family val="2"/>
          </rPr>
          <t>Duske, Antje (init):</t>
        </r>
        <r>
          <rPr>
            <sz val="9"/>
            <color indexed="81"/>
            <rFont val="Segoe UI"/>
            <family val="2"/>
          </rPr>
          <t xml:space="preserve">
Mit diesem Datentyp wird eine Prozentangabe abgebildet.</t>
        </r>
      </text>
    </comment>
    <comment ref="A275"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275"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7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76"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276"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7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77"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278"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278"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78"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79"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27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80"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280"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280"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81" authorId="0" shapeId="0">
      <text>
        <r>
          <rPr>
            <b/>
            <sz val="9"/>
            <color indexed="81"/>
            <rFont val="Segoe UI"/>
            <family val="2"/>
          </rPr>
          <t>Duske, Antje (init):</t>
        </r>
        <r>
          <rPr>
            <sz val="9"/>
            <color indexed="81"/>
            <rFont val="Segoe UI"/>
            <family val="2"/>
          </rPr>
          <t xml:space="preserve">
Die Anzahl von Einheiten, für die der Postenpreis gilt.</t>
        </r>
      </text>
    </comment>
    <comment ref="D281"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82"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28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83"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284"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84"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8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85"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85"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85" authorId="0" shapeId="0">
      <text>
        <r>
          <rPr>
            <b/>
            <sz val="9"/>
            <color indexed="81"/>
            <rFont val="Segoe UI"/>
            <family val="2"/>
          </rPr>
          <t>Duske, Antje (init):</t>
        </r>
        <r>
          <rPr>
            <sz val="9"/>
            <color indexed="81"/>
            <rFont val="Segoe UI"/>
            <family val="2"/>
          </rPr>
          <t xml:space="preserve">
Mit diesem Datentyp wird eine Prozentangabe abgebildet.</t>
        </r>
      </text>
    </comment>
    <comment ref="A287"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287"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28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88"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28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89" authorId="0" shapeId="0">
      <text>
        <r>
          <rPr>
            <b/>
            <sz val="9"/>
            <color indexed="81"/>
            <rFont val="Segoe UI"/>
            <family val="2"/>
          </rPr>
          <t>Duske, Antje (init):</t>
        </r>
        <r>
          <rPr>
            <sz val="9"/>
            <color indexed="81"/>
            <rFont val="Segoe UI"/>
            <family val="2"/>
          </rPr>
          <t xml:space="preserve">
Eine dem Posten vom Verkäufer zugewiesene Kennung.</t>
        </r>
      </text>
    </comment>
    <comment ref="D28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0" authorId="0" shapeId="0">
      <text>
        <r>
          <rPr>
            <b/>
            <sz val="9"/>
            <color indexed="81"/>
            <rFont val="Segoe UI"/>
            <family val="2"/>
          </rPr>
          <t>Duske, Antje (init):</t>
        </r>
        <r>
          <rPr>
            <sz val="9"/>
            <color indexed="81"/>
            <rFont val="Segoe UI"/>
            <family val="2"/>
          </rPr>
          <t xml:space="preserve">
Eine dem Posten vom Erwerber zugewiesene Kennung.</t>
        </r>
      </text>
    </comment>
    <comment ref="D29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1"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291"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9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2"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292"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3"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293"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9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94"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294"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9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5"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29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6"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29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97"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297"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298" authorId="0" shapeId="0">
      <text>
        <r>
          <rPr>
            <b/>
            <sz val="9"/>
            <color indexed="81"/>
            <rFont val="Segoe UI"/>
            <family val="2"/>
          </rPr>
          <t>Duske, Antje (init):</t>
        </r>
        <r>
          <rPr>
            <sz val="9"/>
            <color indexed="81"/>
            <rFont val="Segoe UI"/>
            <family val="2"/>
          </rPr>
          <t xml:space="preserve">
Der Name der Eigenschaft des Postens, wie z. B. „Farbe“.</t>
        </r>
      </text>
    </comment>
    <comment ref="B29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99" authorId="0" shapeId="0">
      <text>
        <r>
          <rPr>
            <b/>
            <sz val="9"/>
            <color indexed="81"/>
            <rFont val="Segoe UI"/>
            <family val="2"/>
          </rPr>
          <t>Duske, Antje (init):</t>
        </r>
        <r>
          <rPr>
            <sz val="9"/>
            <color indexed="81"/>
            <rFont val="Segoe UI"/>
            <family val="2"/>
          </rPr>
          <t xml:space="preserve">
Der Wert der Eigenschaft des Postens, wie z. B. „rot“.</t>
        </r>
      </text>
    </comment>
    <comment ref="B299"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9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1"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301"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302"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302"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30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03"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30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4"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30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05"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3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06"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306"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306"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307"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307"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30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08"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308"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30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09"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30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10"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3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11"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311"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312"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312"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31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313"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313"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313"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314"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314"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315" authorId="0" shapeId="0">
      <text>
        <r>
          <rPr>
            <b/>
            <sz val="9"/>
            <color indexed="81"/>
            <rFont val="Segoe UI"/>
            <family val="2"/>
          </rPr>
          <t>Duske, Antje (init):</t>
        </r>
        <r>
          <rPr>
            <sz val="9"/>
            <color indexed="81"/>
            <rFont val="Segoe UI"/>
            <family val="2"/>
          </rPr>
          <t xml:space="preserve">
Der Nachlassbetrag ohne Umsatzsteuer.</t>
        </r>
      </text>
    </comment>
    <comment ref="B315"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31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16"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31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17"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317" authorId="0" shapeId="0">
      <text>
        <r>
          <rPr>
            <b/>
            <sz val="9"/>
            <color indexed="81"/>
            <rFont val="Segoe UI"/>
            <family val="2"/>
          </rPr>
          <t>Duske, Antje (init):</t>
        </r>
        <r>
          <rPr>
            <sz val="9"/>
            <color indexed="81"/>
            <rFont val="Segoe UI"/>
            <family val="2"/>
          </rPr>
          <t xml:space="preserve">
Mit diesem Datentyp wird eine Prozentangabe abgebildet.</t>
        </r>
      </text>
    </comment>
    <comment ref="A318"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318"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31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19"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319"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3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20"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320"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321" authorId="0" shapeId="0">
      <text>
        <r>
          <rPr>
            <b/>
            <sz val="9"/>
            <color indexed="81"/>
            <rFont val="Segoe UI"/>
            <family val="2"/>
          </rPr>
          <t>Duske, Antje (init):</t>
        </r>
        <r>
          <rPr>
            <sz val="9"/>
            <color indexed="81"/>
            <rFont val="Segoe UI"/>
            <family val="2"/>
          </rPr>
          <t xml:space="preserve">
Der Betrag einer Abgabe ohne die Umsatzsteuer.</t>
        </r>
      </text>
    </comment>
    <comment ref="B321"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32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22"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32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23"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323" authorId="0" shapeId="0">
      <text>
        <r>
          <rPr>
            <b/>
            <sz val="9"/>
            <color indexed="81"/>
            <rFont val="Segoe UI"/>
            <family val="2"/>
          </rPr>
          <t>Duske, Antje (init):</t>
        </r>
        <r>
          <rPr>
            <sz val="9"/>
            <color indexed="81"/>
            <rFont val="Segoe UI"/>
            <family val="2"/>
          </rPr>
          <t xml:space="preserve">
Mit diesem Datentyp wird eine Prozentangabe abgebildet.</t>
        </r>
      </text>
    </comment>
    <comment ref="A324"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324"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32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25"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325"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32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26"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327"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327"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327"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28"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328"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29"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329"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32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30" authorId="0" shapeId="0">
      <text>
        <r>
          <rPr>
            <b/>
            <sz val="9"/>
            <color indexed="81"/>
            <rFont val="Segoe UI"/>
            <family val="2"/>
          </rPr>
          <t>Duske, Antje (init):</t>
        </r>
        <r>
          <rPr>
            <sz val="9"/>
            <color indexed="81"/>
            <rFont val="Segoe UI"/>
            <family val="2"/>
          </rPr>
          <t xml:space="preserve">
Die Anzahl von Einheiten, für die der Postenpreis gilt.</t>
        </r>
      </text>
    </comment>
    <comment ref="D330"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331"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33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32"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333"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333"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33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34"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334"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334" authorId="0" shapeId="0">
      <text>
        <r>
          <rPr>
            <b/>
            <sz val="9"/>
            <color indexed="81"/>
            <rFont val="Segoe UI"/>
            <family val="2"/>
          </rPr>
          <t>Duske, Antje (init):</t>
        </r>
        <r>
          <rPr>
            <sz val="9"/>
            <color indexed="81"/>
            <rFont val="Segoe UI"/>
            <family val="2"/>
          </rPr>
          <t xml:space="preserve">
Mit diesem Datentyp wird eine Prozentangabe abgebildet.</t>
        </r>
      </text>
    </comment>
    <comment ref="A336"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336"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3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37"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33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38" authorId="0" shapeId="0">
      <text>
        <r>
          <rPr>
            <b/>
            <sz val="9"/>
            <color indexed="81"/>
            <rFont val="Segoe UI"/>
            <family val="2"/>
          </rPr>
          <t>Duske, Antje (init):</t>
        </r>
        <r>
          <rPr>
            <sz val="9"/>
            <color indexed="81"/>
            <rFont val="Segoe UI"/>
            <family val="2"/>
          </rPr>
          <t xml:space="preserve">
Eine dem Posten vom Verkäufer zugewiesene Kennung.</t>
        </r>
      </text>
    </comment>
    <comment ref="D33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39" authorId="0" shapeId="0">
      <text>
        <r>
          <rPr>
            <b/>
            <sz val="9"/>
            <color indexed="81"/>
            <rFont val="Segoe UI"/>
            <family val="2"/>
          </rPr>
          <t>Duske, Antje (init):</t>
        </r>
        <r>
          <rPr>
            <sz val="9"/>
            <color indexed="81"/>
            <rFont val="Segoe UI"/>
            <family val="2"/>
          </rPr>
          <t xml:space="preserve">
Eine dem Posten vom Erwerber zugewiesene Kennung.</t>
        </r>
      </text>
    </comment>
    <comment ref="D33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0"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340"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4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1"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341"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4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42"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342"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4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3"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343"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44"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34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45"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34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46"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346"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347" authorId="0" shapeId="0">
      <text>
        <r>
          <rPr>
            <b/>
            <sz val="9"/>
            <color indexed="81"/>
            <rFont val="Segoe UI"/>
            <family val="2"/>
          </rPr>
          <t>Duske, Antje (init):</t>
        </r>
        <r>
          <rPr>
            <sz val="9"/>
            <color indexed="81"/>
            <rFont val="Segoe UI"/>
            <family val="2"/>
          </rPr>
          <t xml:space="preserve">
Der Name der Eigenschaft des Postens, wie z. B. „Farbe“.</t>
        </r>
      </text>
    </comment>
    <comment ref="B347"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4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48" authorId="0" shapeId="0">
      <text>
        <r>
          <rPr>
            <b/>
            <sz val="9"/>
            <color indexed="81"/>
            <rFont val="Segoe UI"/>
            <family val="2"/>
          </rPr>
          <t>Duske, Antje (init):</t>
        </r>
        <r>
          <rPr>
            <sz val="9"/>
            <color indexed="81"/>
            <rFont val="Segoe UI"/>
            <family val="2"/>
          </rPr>
          <t xml:space="preserve">
Der Wert der Eigenschaft des Postens, wie z. B. „rot“.</t>
        </r>
      </text>
    </comment>
    <comment ref="B34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4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0"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350"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351"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351"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35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52"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35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3"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3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54"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3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5"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355"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355"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356"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356"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35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57"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357"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35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58"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358"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59"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3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0"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360"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361"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361"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361"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362"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362"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36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363"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363"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364" authorId="0" shapeId="0">
      <text>
        <r>
          <rPr>
            <b/>
            <sz val="9"/>
            <color indexed="81"/>
            <rFont val="Segoe UI"/>
            <family val="2"/>
          </rPr>
          <t>Duske, Antje (init):</t>
        </r>
        <r>
          <rPr>
            <sz val="9"/>
            <color indexed="81"/>
            <rFont val="Segoe UI"/>
            <family val="2"/>
          </rPr>
          <t xml:space="preserve">
Der Nachlassbetrag ohne Umsatzsteuer.</t>
        </r>
      </text>
    </comment>
    <comment ref="B364"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36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65"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36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66"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366" authorId="0" shapeId="0">
      <text>
        <r>
          <rPr>
            <b/>
            <sz val="9"/>
            <color indexed="81"/>
            <rFont val="Segoe UI"/>
            <family val="2"/>
          </rPr>
          <t>Duske, Antje (init):</t>
        </r>
        <r>
          <rPr>
            <sz val="9"/>
            <color indexed="81"/>
            <rFont val="Segoe UI"/>
            <family val="2"/>
          </rPr>
          <t xml:space="preserve">
Mit diesem Datentyp wird eine Prozentangabe abgebildet.</t>
        </r>
      </text>
    </comment>
    <comment ref="A367"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367"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36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8"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368"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36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69"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369"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370" authorId="0" shapeId="0">
      <text>
        <r>
          <rPr>
            <b/>
            <sz val="9"/>
            <color indexed="81"/>
            <rFont val="Segoe UI"/>
            <family val="2"/>
          </rPr>
          <t>Duske, Antje (init):</t>
        </r>
        <r>
          <rPr>
            <sz val="9"/>
            <color indexed="81"/>
            <rFont val="Segoe UI"/>
            <family val="2"/>
          </rPr>
          <t xml:space="preserve">
Der Betrag einer Abgabe ohne die Umsatzsteuer.</t>
        </r>
      </text>
    </comment>
    <comment ref="B370"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37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71"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37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372"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372" authorId="0" shapeId="0">
      <text>
        <r>
          <rPr>
            <b/>
            <sz val="9"/>
            <color indexed="81"/>
            <rFont val="Segoe UI"/>
            <family val="2"/>
          </rPr>
          <t>Duske, Antje (init):</t>
        </r>
        <r>
          <rPr>
            <sz val="9"/>
            <color indexed="81"/>
            <rFont val="Segoe UI"/>
            <family val="2"/>
          </rPr>
          <t xml:space="preserve">
Mit diesem Datentyp wird eine Prozentangabe abgebildet.</t>
        </r>
      </text>
    </comment>
    <comment ref="A373"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373"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37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74"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374"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37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75"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376"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376"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376"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77"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377"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78"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378"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378"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379" authorId="0" shapeId="0">
      <text>
        <r>
          <rPr>
            <b/>
            <sz val="9"/>
            <color indexed="81"/>
            <rFont val="Segoe UI"/>
            <family val="2"/>
          </rPr>
          <t>Duske, Antje (init):</t>
        </r>
        <r>
          <rPr>
            <sz val="9"/>
            <color indexed="81"/>
            <rFont val="Segoe UI"/>
            <family val="2"/>
          </rPr>
          <t xml:space="preserve">
Die Anzahl von Einheiten, für die der Postenpreis gilt.</t>
        </r>
      </text>
    </comment>
    <comment ref="D379"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380"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38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81"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382"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382"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38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83"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383"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383" authorId="0" shapeId="0">
      <text>
        <r>
          <rPr>
            <b/>
            <sz val="9"/>
            <color indexed="81"/>
            <rFont val="Segoe UI"/>
            <family val="2"/>
          </rPr>
          <t>Duske, Antje (init):</t>
        </r>
        <r>
          <rPr>
            <sz val="9"/>
            <color indexed="81"/>
            <rFont val="Segoe UI"/>
            <family val="2"/>
          </rPr>
          <t xml:space="preserve">
Mit diesem Datentyp wird eine Prozentangabe abgebildet.</t>
        </r>
      </text>
    </comment>
    <comment ref="A385"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385"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38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86"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38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87" authorId="0" shapeId="0">
      <text>
        <r>
          <rPr>
            <b/>
            <sz val="9"/>
            <color indexed="81"/>
            <rFont val="Segoe UI"/>
            <family val="2"/>
          </rPr>
          <t>Duske, Antje (init):</t>
        </r>
        <r>
          <rPr>
            <sz val="9"/>
            <color indexed="81"/>
            <rFont val="Segoe UI"/>
            <family val="2"/>
          </rPr>
          <t xml:space="preserve">
Eine dem Posten vom Verkäufer zugewiesene Kennung.</t>
        </r>
      </text>
    </comment>
    <comment ref="D38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88" authorId="0" shapeId="0">
      <text>
        <r>
          <rPr>
            <b/>
            <sz val="9"/>
            <color indexed="81"/>
            <rFont val="Segoe UI"/>
            <family val="2"/>
          </rPr>
          <t>Duske, Antje (init):</t>
        </r>
        <r>
          <rPr>
            <sz val="9"/>
            <color indexed="81"/>
            <rFont val="Segoe UI"/>
            <family val="2"/>
          </rPr>
          <t xml:space="preserve">
Eine dem Posten vom Erwerber zugewiesene Kennung.</t>
        </r>
      </text>
    </comment>
    <comment ref="D38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89"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389"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8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90"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390"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39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91"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391"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9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92"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392"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3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93"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39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94"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39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395"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395"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396" authorId="0" shapeId="0">
      <text>
        <r>
          <rPr>
            <b/>
            <sz val="9"/>
            <color indexed="81"/>
            <rFont val="Segoe UI"/>
            <family val="2"/>
          </rPr>
          <t>Duske, Antje (init):</t>
        </r>
        <r>
          <rPr>
            <sz val="9"/>
            <color indexed="81"/>
            <rFont val="Segoe UI"/>
            <family val="2"/>
          </rPr>
          <t xml:space="preserve">
Der Name der Eigenschaft des Postens, wie z. B. „Farbe“.</t>
        </r>
      </text>
    </comment>
    <comment ref="B396"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9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97" authorId="0" shapeId="0">
      <text>
        <r>
          <rPr>
            <b/>
            <sz val="9"/>
            <color indexed="81"/>
            <rFont val="Segoe UI"/>
            <family val="2"/>
          </rPr>
          <t>Duske, Antje (init):</t>
        </r>
        <r>
          <rPr>
            <sz val="9"/>
            <color indexed="81"/>
            <rFont val="Segoe UI"/>
            <family val="2"/>
          </rPr>
          <t xml:space="preserve">
Der Wert der Eigenschaft des Postens, wie z. B. „rot“.</t>
        </r>
      </text>
    </comment>
    <comment ref="B397"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39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99"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399"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400"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400"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40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01"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40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2"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40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03"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40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4"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404"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404"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405"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405"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40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06"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406"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40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07"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40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408"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40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9"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409"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410"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410"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410"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411"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411"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411"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412"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412"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413" authorId="0" shapeId="0">
      <text>
        <r>
          <rPr>
            <b/>
            <sz val="9"/>
            <color indexed="81"/>
            <rFont val="Segoe UI"/>
            <family val="2"/>
          </rPr>
          <t>Duske, Antje (init):</t>
        </r>
        <r>
          <rPr>
            <sz val="9"/>
            <color indexed="81"/>
            <rFont val="Segoe UI"/>
            <family val="2"/>
          </rPr>
          <t xml:space="preserve">
Der Nachlassbetrag ohne Umsatzsteuer.</t>
        </r>
      </text>
    </comment>
    <comment ref="B413"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41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14"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41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15"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415" authorId="0" shapeId="0">
      <text>
        <r>
          <rPr>
            <b/>
            <sz val="9"/>
            <color indexed="81"/>
            <rFont val="Segoe UI"/>
            <family val="2"/>
          </rPr>
          <t>Duske, Antje (init):</t>
        </r>
        <r>
          <rPr>
            <sz val="9"/>
            <color indexed="81"/>
            <rFont val="Segoe UI"/>
            <family val="2"/>
          </rPr>
          <t xml:space="preserve">
Mit diesem Datentyp wird eine Prozentangabe abgebildet.</t>
        </r>
      </text>
    </comment>
    <comment ref="A416"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416"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41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17"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417"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41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18"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418"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419" authorId="0" shapeId="0">
      <text>
        <r>
          <rPr>
            <b/>
            <sz val="9"/>
            <color indexed="81"/>
            <rFont val="Segoe UI"/>
            <family val="2"/>
          </rPr>
          <t>Duske, Antje (init):</t>
        </r>
        <r>
          <rPr>
            <sz val="9"/>
            <color indexed="81"/>
            <rFont val="Segoe UI"/>
            <family val="2"/>
          </rPr>
          <t xml:space="preserve">
Der Betrag einer Abgabe ohne die Umsatzsteuer.</t>
        </r>
      </text>
    </comment>
    <comment ref="B419"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41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20"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42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21"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421" authorId="0" shapeId="0">
      <text>
        <r>
          <rPr>
            <b/>
            <sz val="9"/>
            <color indexed="81"/>
            <rFont val="Segoe UI"/>
            <family val="2"/>
          </rPr>
          <t>Duske, Antje (init):</t>
        </r>
        <r>
          <rPr>
            <sz val="9"/>
            <color indexed="81"/>
            <rFont val="Segoe UI"/>
            <family val="2"/>
          </rPr>
          <t xml:space="preserve">
Mit diesem Datentyp wird eine Prozentangabe abgebildet.</t>
        </r>
      </text>
    </comment>
    <comment ref="A422"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422"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42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23"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423"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42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24"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425"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425"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425"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426"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426"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427"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427"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427"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428" authorId="0" shapeId="0">
      <text>
        <r>
          <rPr>
            <b/>
            <sz val="9"/>
            <color indexed="81"/>
            <rFont val="Segoe UI"/>
            <family val="2"/>
          </rPr>
          <t>Duske, Antje (init):</t>
        </r>
        <r>
          <rPr>
            <sz val="9"/>
            <color indexed="81"/>
            <rFont val="Segoe UI"/>
            <family val="2"/>
          </rPr>
          <t xml:space="preserve">
Die Anzahl von Einheiten, für die der Postenpreis gilt.</t>
        </r>
      </text>
    </comment>
    <comment ref="D428"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429"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42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30"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431"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431"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43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32"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432"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432" authorId="0" shapeId="0">
      <text>
        <r>
          <rPr>
            <b/>
            <sz val="9"/>
            <color indexed="81"/>
            <rFont val="Segoe UI"/>
            <family val="2"/>
          </rPr>
          <t>Duske, Antje (init):</t>
        </r>
        <r>
          <rPr>
            <sz val="9"/>
            <color indexed="81"/>
            <rFont val="Segoe UI"/>
            <family val="2"/>
          </rPr>
          <t xml:space="preserve">
Mit diesem Datentyp wird eine Prozentangabe abgebildet.</t>
        </r>
      </text>
    </comment>
    <comment ref="A434"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434"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4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35"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4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36" authorId="0" shapeId="0">
      <text>
        <r>
          <rPr>
            <b/>
            <sz val="9"/>
            <color indexed="81"/>
            <rFont val="Segoe UI"/>
            <family val="2"/>
          </rPr>
          <t>Duske, Antje (init):</t>
        </r>
        <r>
          <rPr>
            <sz val="9"/>
            <color indexed="81"/>
            <rFont val="Segoe UI"/>
            <family val="2"/>
          </rPr>
          <t xml:space="preserve">
Eine dem Posten vom Verkäufer zugewiesene Kennung.</t>
        </r>
      </text>
    </comment>
    <comment ref="D43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37" authorId="0" shapeId="0">
      <text>
        <r>
          <rPr>
            <b/>
            <sz val="9"/>
            <color indexed="81"/>
            <rFont val="Segoe UI"/>
            <family val="2"/>
          </rPr>
          <t>Duske, Antje (init):</t>
        </r>
        <r>
          <rPr>
            <sz val="9"/>
            <color indexed="81"/>
            <rFont val="Segoe UI"/>
            <family val="2"/>
          </rPr>
          <t xml:space="preserve">
Eine dem Posten vom Erwerber zugewiesene Kennung.</t>
        </r>
      </text>
    </comment>
    <comment ref="D43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38"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438"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43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39"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439"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4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0"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440"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44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41"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441"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44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2"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44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3"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44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44"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444"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445" authorId="0" shapeId="0">
      <text>
        <r>
          <rPr>
            <b/>
            <sz val="9"/>
            <color indexed="81"/>
            <rFont val="Segoe UI"/>
            <family val="2"/>
          </rPr>
          <t>Duske, Antje (init):</t>
        </r>
        <r>
          <rPr>
            <sz val="9"/>
            <color indexed="81"/>
            <rFont val="Segoe UI"/>
            <family val="2"/>
          </rPr>
          <t xml:space="preserve">
Der Name der Eigenschaft des Postens, wie z. B. „Farbe“.</t>
        </r>
      </text>
    </comment>
    <comment ref="B445"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44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6" authorId="0" shapeId="0">
      <text>
        <r>
          <rPr>
            <b/>
            <sz val="9"/>
            <color indexed="81"/>
            <rFont val="Segoe UI"/>
            <family val="2"/>
          </rPr>
          <t>Duske, Antje (init):</t>
        </r>
        <r>
          <rPr>
            <sz val="9"/>
            <color indexed="81"/>
            <rFont val="Segoe UI"/>
            <family val="2"/>
          </rPr>
          <t xml:space="preserve">
Der Wert der Eigenschaft des Postens, wie z. B. „rot“.</t>
        </r>
      </text>
    </comment>
    <comment ref="B446"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44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8"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448"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449"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449"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44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50"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4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51"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45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52"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45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53"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453"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453"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454"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454"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45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55"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455"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45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56"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45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457"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45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58"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458"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459"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459"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459"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460"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460"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460"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461"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461"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462" authorId="0" shapeId="0">
      <text>
        <r>
          <rPr>
            <b/>
            <sz val="9"/>
            <color indexed="81"/>
            <rFont val="Segoe UI"/>
            <family val="2"/>
          </rPr>
          <t>Duske, Antje (init):</t>
        </r>
        <r>
          <rPr>
            <sz val="9"/>
            <color indexed="81"/>
            <rFont val="Segoe UI"/>
            <family val="2"/>
          </rPr>
          <t xml:space="preserve">
Der Nachlassbetrag ohne Umsatzsteuer.</t>
        </r>
      </text>
    </comment>
    <comment ref="B462"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46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63"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46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64"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464" authorId="0" shapeId="0">
      <text>
        <r>
          <rPr>
            <b/>
            <sz val="9"/>
            <color indexed="81"/>
            <rFont val="Segoe UI"/>
            <family val="2"/>
          </rPr>
          <t>Duske, Antje (init):</t>
        </r>
        <r>
          <rPr>
            <sz val="9"/>
            <color indexed="81"/>
            <rFont val="Segoe UI"/>
            <family val="2"/>
          </rPr>
          <t xml:space="preserve">
Mit diesem Datentyp wird eine Prozentangabe abgebildet.</t>
        </r>
      </text>
    </comment>
    <comment ref="A465"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465"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46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66"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466"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46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67"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467"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468" authorId="0" shapeId="0">
      <text>
        <r>
          <rPr>
            <b/>
            <sz val="9"/>
            <color indexed="81"/>
            <rFont val="Segoe UI"/>
            <family val="2"/>
          </rPr>
          <t>Duske, Antje (init):</t>
        </r>
        <r>
          <rPr>
            <sz val="9"/>
            <color indexed="81"/>
            <rFont val="Segoe UI"/>
            <family val="2"/>
          </rPr>
          <t xml:space="preserve">
Der Betrag einer Abgabe ohne die Umsatzsteuer.</t>
        </r>
      </text>
    </comment>
    <comment ref="B468"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46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69"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46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470"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470" authorId="0" shapeId="0">
      <text>
        <r>
          <rPr>
            <b/>
            <sz val="9"/>
            <color indexed="81"/>
            <rFont val="Segoe UI"/>
            <family val="2"/>
          </rPr>
          <t>Duske, Antje (init):</t>
        </r>
        <r>
          <rPr>
            <sz val="9"/>
            <color indexed="81"/>
            <rFont val="Segoe UI"/>
            <family val="2"/>
          </rPr>
          <t xml:space="preserve">
Mit diesem Datentyp wird eine Prozentangabe abgebildet.</t>
        </r>
      </text>
    </comment>
    <comment ref="A471"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471"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47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72"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472"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47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73"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474"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474"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474"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475"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475"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476"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476"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476"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477" authorId="0" shapeId="0">
      <text>
        <r>
          <rPr>
            <b/>
            <sz val="9"/>
            <color indexed="81"/>
            <rFont val="Segoe UI"/>
            <family val="2"/>
          </rPr>
          <t>Duske, Antje (init):</t>
        </r>
        <r>
          <rPr>
            <sz val="9"/>
            <color indexed="81"/>
            <rFont val="Segoe UI"/>
            <family val="2"/>
          </rPr>
          <t xml:space="preserve">
Die Anzahl von Einheiten, für die der Postenpreis gilt.</t>
        </r>
      </text>
    </comment>
    <comment ref="D477"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478"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47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79"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480"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480"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48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81"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481"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481" authorId="0" shapeId="0">
      <text>
        <r>
          <rPr>
            <b/>
            <sz val="9"/>
            <color indexed="81"/>
            <rFont val="Segoe UI"/>
            <family val="2"/>
          </rPr>
          <t>Duske, Antje (init):</t>
        </r>
        <r>
          <rPr>
            <sz val="9"/>
            <color indexed="81"/>
            <rFont val="Segoe UI"/>
            <family val="2"/>
          </rPr>
          <t xml:space="preserve">
Mit diesem Datentyp wird eine Prozentangabe abgebildet.</t>
        </r>
      </text>
    </comment>
    <comment ref="A483"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483"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48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84"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48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85" authorId="0" shapeId="0">
      <text>
        <r>
          <rPr>
            <b/>
            <sz val="9"/>
            <color indexed="81"/>
            <rFont val="Segoe UI"/>
            <family val="2"/>
          </rPr>
          <t>Duske, Antje (init):</t>
        </r>
        <r>
          <rPr>
            <sz val="9"/>
            <color indexed="81"/>
            <rFont val="Segoe UI"/>
            <family val="2"/>
          </rPr>
          <t xml:space="preserve">
Eine dem Posten vom Verkäufer zugewiesene Kennung.</t>
        </r>
      </text>
    </comment>
    <comment ref="D48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86" authorId="0" shapeId="0">
      <text>
        <r>
          <rPr>
            <b/>
            <sz val="9"/>
            <color indexed="81"/>
            <rFont val="Segoe UI"/>
            <family val="2"/>
          </rPr>
          <t>Duske, Antje (init):</t>
        </r>
        <r>
          <rPr>
            <sz val="9"/>
            <color indexed="81"/>
            <rFont val="Segoe UI"/>
            <family val="2"/>
          </rPr>
          <t xml:space="preserve">
Eine dem Posten vom Erwerber zugewiesene Kennung.</t>
        </r>
      </text>
    </comment>
    <comment ref="D48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87"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487"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48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88"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488"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48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89"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489"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48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90"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490"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49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91"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49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92"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49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493"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493"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494" authorId="0" shapeId="0">
      <text>
        <r>
          <rPr>
            <b/>
            <sz val="9"/>
            <color indexed="81"/>
            <rFont val="Segoe UI"/>
            <family val="2"/>
          </rPr>
          <t>Duske, Antje (init):</t>
        </r>
        <r>
          <rPr>
            <sz val="9"/>
            <color indexed="81"/>
            <rFont val="Segoe UI"/>
            <family val="2"/>
          </rPr>
          <t xml:space="preserve">
Der Name der Eigenschaft des Postens, wie z. B. „Farbe“.</t>
        </r>
      </text>
    </comment>
    <comment ref="B494"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49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95" authorId="0" shapeId="0">
      <text>
        <r>
          <rPr>
            <b/>
            <sz val="9"/>
            <color indexed="81"/>
            <rFont val="Segoe UI"/>
            <family val="2"/>
          </rPr>
          <t>Duske, Antje (init):</t>
        </r>
        <r>
          <rPr>
            <sz val="9"/>
            <color indexed="81"/>
            <rFont val="Segoe UI"/>
            <family val="2"/>
          </rPr>
          <t xml:space="preserve">
Der Wert der Eigenschaft des Postens, wie z. B. „rot“.</t>
        </r>
      </text>
    </comment>
    <comment ref="B495"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49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97"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497"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498"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498"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49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99"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49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00"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50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01"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50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02"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502"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502"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503"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503"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50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504"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504"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50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505"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505"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506"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50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07"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507"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508"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508"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50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509"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509"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509"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510"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510"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511" authorId="0" shapeId="0">
      <text>
        <r>
          <rPr>
            <b/>
            <sz val="9"/>
            <color indexed="81"/>
            <rFont val="Segoe UI"/>
            <family val="2"/>
          </rPr>
          <t>Duske, Antje (init):</t>
        </r>
        <r>
          <rPr>
            <sz val="9"/>
            <color indexed="81"/>
            <rFont val="Segoe UI"/>
            <family val="2"/>
          </rPr>
          <t xml:space="preserve">
Der Nachlassbetrag ohne Umsatzsteuer.</t>
        </r>
      </text>
    </comment>
    <comment ref="B511"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51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512"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51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513"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513" authorId="0" shapeId="0">
      <text>
        <r>
          <rPr>
            <b/>
            <sz val="9"/>
            <color indexed="81"/>
            <rFont val="Segoe UI"/>
            <family val="2"/>
          </rPr>
          <t>Duske, Antje (init):</t>
        </r>
        <r>
          <rPr>
            <sz val="9"/>
            <color indexed="81"/>
            <rFont val="Segoe UI"/>
            <family val="2"/>
          </rPr>
          <t xml:space="preserve">
Mit diesem Datentyp wird eine Prozentangabe abgebildet.</t>
        </r>
      </text>
    </comment>
    <comment ref="A514"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514"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51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15"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515"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51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516"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516"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517" authorId="0" shapeId="0">
      <text>
        <r>
          <rPr>
            <b/>
            <sz val="9"/>
            <color indexed="81"/>
            <rFont val="Segoe UI"/>
            <family val="2"/>
          </rPr>
          <t>Duske, Antje (init):</t>
        </r>
        <r>
          <rPr>
            <sz val="9"/>
            <color indexed="81"/>
            <rFont val="Segoe UI"/>
            <family val="2"/>
          </rPr>
          <t xml:space="preserve">
Der Betrag einer Abgabe ohne die Umsatzsteuer.</t>
        </r>
      </text>
    </comment>
    <comment ref="B517"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51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518"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51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519"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519" authorId="0" shapeId="0">
      <text>
        <r>
          <rPr>
            <b/>
            <sz val="9"/>
            <color indexed="81"/>
            <rFont val="Segoe UI"/>
            <family val="2"/>
          </rPr>
          <t>Duske, Antje (init):</t>
        </r>
        <r>
          <rPr>
            <sz val="9"/>
            <color indexed="81"/>
            <rFont val="Segoe UI"/>
            <family val="2"/>
          </rPr>
          <t xml:space="preserve">
Mit diesem Datentyp wird eine Prozentangabe abgebildet.</t>
        </r>
      </text>
    </comment>
    <comment ref="A520"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520"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52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21"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521"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5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522"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523"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523"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523"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524"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524"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525"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525"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525"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526" authorId="0" shapeId="0">
      <text>
        <r>
          <rPr>
            <b/>
            <sz val="9"/>
            <color indexed="81"/>
            <rFont val="Segoe UI"/>
            <family val="2"/>
          </rPr>
          <t>Duske, Antje (init):</t>
        </r>
        <r>
          <rPr>
            <sz val="9"/>
            <color indexed="81"/>
            <rFont val="Segoe UI"/>
            <family val="2"/>
          </rPr>
          <t xml:space="preserve">
Die Anzahl von Einheiten, für die der Postenpreis gilt.</t>
        </r>
      </text>
    </comment>
    <comment ref="D526"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527"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52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528"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529"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529"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52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530"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530"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530" authorId="0" shapeId="0">
      <text>
        <r>
          <rPr>
            <b/>
            <sz val="9"/>
            <color indexed="81"/>
            <rFont val="Segoe UI"/>
            <family val="2"/>
          </rPr>
          <t>Duske, Antje (init):</t>
        </r>
        <r>
          <rPr>
            <sz val="9"/>
            <color indexed="81"/>
            <rFont val="Segoe UI"/>
            <family val="2"/>
          </rPr>
          <t xml:space="preserve">
Mit diesem Datentyp wird eine Prozentangabe abgebildet.</t>
        </r>
      </text>
    </comment>
    <comment ref="A532"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532"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53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33"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53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34" authorId="0" shapeId="0">
      <text>
        <r>
          <rPr>
            <b/>
            <sz val="9"/>
            <color indexed="81"/>
            <rFont val="Segoe UI"/>
            <family val="2"/>
          </rPr>
          <t>Duske, Antje (init):</t>
        </r>
        <r>
          <rPr>
            <sz val="9"/>
            <color indexed="81"/>
            <rFont val="Segoe UI"/>
            <family val="2"/>
          </rPr>
          <t xml:space="preserve">
Eine dem Posten vom Verkäufer zugewiesene Kennung.</t>
        </r>
      </text>
    </comment>
    <comment ref="D53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35" authorId="0" shapeId="0">
      <text>
        <r>
          <rPr>
            <b/>
            <sz val="9"/>
            <color indexed="81"/>
            <rFont val="Segoe UI"/>
            <family val="2"/>
          </rPr>
          <t>Duske, Antje (init):</t>
        </r>
        <r>
          <rPr>
            <sz val="9"/>
            <color indexed="81"/>
            <rFont val="Segoe UI"/>
            <family val="2"/>
          </rPr>
          <t xml:space="preserve">
Eine dem Posten vom Erwerber zugewiesene Kennung.</t>
        </r>
      </text>
    </comment>
    <comment ref="D53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36"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536"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53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37"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537"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53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38"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538"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53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39"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539"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5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40"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5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41"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54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542"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542"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543" authorId="0" shapeId="0">
      <text>
        <r>
          <rPr>
            <b/>
            <sz val="9"/>
            <color indexed="81"/>
            <rFont val="Segoe UI"/>
            <family val="2"/>
          </rPr>
          <t>Duske, Antje (init):</t>
        </r>
        <r>
          <rPr>
            <sz val="9"/>
            <color indexed="81"/>
            <rFont val="Segoe UI"/>
            <family val="2"/>
          </rPr>
          <t xml:space="preserve">
Der Name der Eigenschaft des Postens, wie z. B. „Farbe“.</t>
        </r>
      </text>
    </comment>
    <comment ref="B543"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5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44" authorId="0" shapeId="0">
      <text>
        <r>
          <rPr>
            <b/>
            <sz val="9"/>
            <color indexed="81"/>
            <rFont val="Segoe UI"/>
            <family val="2"/>
          </rPr>
          <t>Duske, Antje (init):</t>
        </r>
        <r>
          <rPr>
            <sz val="9"/>
            <color indexed="81"/>
            <rFont val="Segoe UI"/>
            <family val="2"/>
          </rPr>
          <t xml:space="preserve">
Der Wert der Eigenschaft des Postens, wie z. B. „rot“.</t>
        </r>
      </text>
    </comment>
    <comment ref="B544"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54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List>
</comments>
</file>

<file path=xl/comments7.xml><?xml version="1.0" encoding="utf-8"?>
<comments xmlns="http://schemas.openxmlformats.org/spreadsheetml/2006/main">
  <authors>
    <author>Duske, Antje (init)</author>
  </authors>
  <commentList>
    <comment ref="A17" authorId="0" shapeId="0">
      <text>
        <r>
          <rPr>
            <b/>
            <sz val="9"/>
            <color indexed="81"/>
            <rFont val="Segoe UI"/>
            <family val="2"/>
          </rPr>
          <t>Duske, Antje (init):</t>
        </r>
        <r>
          <rPr>
            <sz val="9"/>
            <color indexed="81"/>
            <rFont val="Segoe UI"/>
            <family val="2"/>
          </rPr>
          <t xml:space="preserve">
Eine eindeutige Kennung der Rechnung, die diese im System des Verkäufers identifiziert.</t>
        </r>
      </text>
    </comment>
    <comment ref="B17" authorId="0" shapeId="0">
      <text>
        <r>
          <rPr>
            <b/>
            <sz val="9"/>
            <color indexed="81"/>
            <rFont val="Segoe UI"/>
            <family val="2"/>
          </rPr>
          <t>Duske, Antje (init):</t>
        </r>
        <r>
          <rPr>
            <sz val="9"/>
            <color indexed="81"/>
            <rFont val="Segoe UI"/>
            <family val="2"/>
          </rPr>
          <t xml:space="preserve">
BR-2 Eine Rechnung (INVOICE) muss eine Rechnungsnummer „Invoice number“ (BT-1) enthalten.</t>
        </r>
      </text>
    </comment>
    <comment ref="D1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8" authorId="0" shapeId="0">
      <text>
        <r>
          <rPr>
            <b/>
            <sz val="9"/>
            <color indexed="81"/>
            <rFont val="Segoe UI"/>
            <family val="2"/>
          </rPr>
          <t>Duske, Antje (init):</t>
        </r>
        <r>
          <rPr>
            <sz val="9"/>
            <color indexed="81"/>
            <rFont val="Segoe UI"/>
            <family val="2"/>
          </rPr>
          <t xml:space="preserve">
Das Datum, an dem die Rechnung ausgestellt wurde.</t>
        </r>
      </text>
    </comment>
    <comment ref="B18" authorId="0" shapeId="0">
      <text>
        <r>
          <rPr>
            <b/>
            <sz val="9"/>
            <color indexed="81"/>
            <rFont val="Segoe UI"/>
            <family val="2"/>
          </rPr>
          <t>Duske, Antje (init):</t>
        </r>
        <r>
          <rPr>
            <sz val="9"/>
            <color indexed="81"/>
            <rFont val="Segoe UI"/>
            <family val="2"/>
          </rPr>
          <t xml:space="preserve">
BR-3 Eine Rechnung (INVOICE) muss ein Rechnungsdatum „Invoice issue date“ (BT-2) enthalten.</t>
        </r>
      </text>
    </comment>
    <comment ref="D1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9" authorId="0" shapeId="0">
      <text>
        <r>
          <rPr>
            <b/>
            <sz val="9"/>
            <color indexed="81"/>
            <rFont val="Segoe UI"/>
            <family val="2"/>
          </rPr>
          <t>Duske, Antje (init):</t>
        </r>
        <r>
          <rPr>
            <sz val="9"/>
            <color indexed="81"/>
            <rFont val="Segoe UI"/>
            <family val="2"/>
          </rPr>
          <t xml:space="preserve">
Ein Code, der den Funktionstyp der Rechnung angibt. Folgende Codes aus der Codeliste sollen verwendet werden:
• 326 (Partial invoice)
• 380 (Commercial invoice)
• 384 (Corrected invoice)
• 381 (Credit note)</t>
        </r>
      </text>
    </comment>
    <comment ref="B19" authorId="0" shapeId="0">
      <text>
        <r>
          <rPr>
            <b/>
            <sz val="9"/>
            <color indexed="81"/>
            <rFont val="Segoe UI"/>
            <family val="2"/>
          </rPr>
          <t>Duske, Antje (init):</t>
        </r>
        <r>
          <rPr>
            <sz val="9"/>
            <color indexed="81"/>
            <rFont val="Segoe UI"/>
            <family val="2"/>
          </rPr>
          <t xml:space="preserve">
BR-4 Eine Rechnung (INVOICE) muss einen Rechnungstyp-Code „Invoice type code“ (BT-3) enthalten.
BR-DE-17 Mit dem Element „Invoice type code“ (BT-3) sollen ausschließlich folgende Codes aus der Codeliste UNTDID 1001 übermittelt werden:
• 326 (Partial invoice)
• 380 (Commercial invoice)
• 384 (Corrected invoice)
• 381 (Credit note)</t>
        </r>
      </text>
    </comment>
    <comment ref="D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 authorId="0" shapeId="0">
      <text>
        <r>
          <rPr>
            <b/>
            <sz val="9"/>
            <color indexed="81"/>
            <rFont val="Segoe UI"/>
            <family val="2"/>
          </rPr>
          <t>Duske, Antje (init):</t>
        </r>
        <r>
          <rPr>
            <sz val="9"/>
            <color indexed="81"/>
            <rFont val="Segoe UI"/>
            <family val="2"/>
          </rPr>
          <t xml:space="preserve">
Die Währung, in der alle Rechnungsbeträge angegeben werden, ausgenommen ist der Umsatzsteuer-Gesamtbetrag, der in der Abrechnungswährung anzugeben ist. 
Anmerkung: Nur eine Währung ist in der Rechnung zu verwenden, der „Invoice total VAT amount in accounting currency“ (BT-111) ist in der Abrechnungswährung auszuweisen. Die gültigen Währungen sind bei der ISO 4217 „Codes for the representation of currencies and funds“ registriert.</t>
        </r>
      </text>
    </comment>
    <comment ref="B20" authorId="0" shapeId="0">
      <text>
        <r>
          <rPr>
            <b/>
            <sz val="9"/>
            <color indexed="81"/>
            <rFont val="Segoe UI"/>
            <family val="2"/>
          </rPr>
          <t>Duske, Antje (init):</t>
        </r>
        <r>
          <rPr>
            <sz val="9"/>
            <color indexed="81"/>
            <rFont val="Segoe UI"/>
            <family val="2"/>
          </rPr>
          <t xml:space="preserve">
BR-5 Eine Rechnung (INVOICE) muss einen Währungs-Code „Invoice currency
code“ (BT-5) enthalten.</t>
        </r>
      </text>
    </comment>
    <comment ref="D2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 authorId="0" shapeId="0">
      <text>
        <r>
          <rPr>
            <b/>
            <sz val="9"/>
            <color indexed="81"/>
            <rFont val="Segoe UI"/>
            <family val="2"/>
          </rPr>
          <t>Duske, Antje (init):</t>
        </r>
        <r>
          <rPr>
            <sz val="9"/>
            <color indexed="81"/>
            <rFont val="Segoe UI"/>
            <family val="2"/>
          </rPr>
          <t xml:space="preserve">
Die für die Umsatzsteuer-Abrechnungs- und -Meldezwecke verwendete Währung, die im Land des Verkäufers gültig ist oder verlangt wird.
Anmerkung: Zu Verwenden in Kombination mit „Invoice total VAT amount in accounting currency“ (BT-111), wenn die Umsatzsteuerabrechnungswährung von der Rechnungswährung abweicht. Die gültigen Währungen sind bei der ISO 4217 „Codes for the representation of currencies and funds“ registriert.</t>
        </r>
      </text>
    </comment>
    <comment ref="B21"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 authorId="0" shapeId="0">
      <text>
        <r>
          <rPr>
            <b/>
            <sz val="9"/>
            <color indexed="81"/>
            <rFont val="Segoe UI"/>
            <family val="2"/>
          </rPr>
          <t>Duske, Antje (init):</t>
        </r>
        <r>
          <rPr>
            <sz val="9"/>
            <color indexed="81"/>
            <rFont val="Segoe UI"/>
            <family val="2"/>
          </rPr>
          <t xml:space="preserve">
Das Datum, zu dem die Umsatzsteuer für den Verkäufer und für den Erwerber abrechnungsrelevant wird. Die Anwendung von BT-7 und 8 schließen sich gegenseitig aus.</t>
        </r>
      </text>
    </comment>
    <comment ref="B22"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3" authorId="0" shapeId="0">
      <text>
        <r>
          <rPr>
            <b/>
            <sz val="9"/>
            <color indexed="81"/>
            <rFont val="Segoe UI"/>
            <family val="2"/>
          </rPr>
          <t>Duske, Antje (init):</t>
        </r>
        <r>
          <rPr>
            <sz val="9"/>
            <color indexed="81"/>
            <rFont val="Segoe UI"/>
            <family val="2"/>
          </rPr>
          <t xml:space="preserve">
Ein Code für den Zeitpunkt, an dem die Umsatzsteuer für den Erwerber und den Verkäufer in der Buchführung nachzuweisen ist. Folgende Codes aus der Codeliste UNTDID 2005 werden verwendet:
• 3 (Invoice document issue date time)
• 35 (Delivery date/time, actual)
• 432 (Paid to date)
Dieser Code wird verwendet, wenn der Umsatzsteuersatz zum Zeitpunkt der Rechnungslegung noch nicht bekannt ist. Die Anwendung von BT-7 und 8 schließen sich gegenseitig aus.</t>
        </r>
      </text>
    </comment>
    <comment ref="B23"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 authorId="0" shapeId="0">
      <text>
        <r>
          <rPr>
            <b/>
            <sz val="9"/>
            <color indexed="81"/>
            <rFont val="Segoe UI"/>
            <family val="2"/>
          </rPr>
          <t>Duske, Antje (init):</t>
        </r>
        <r>
          <rPr>
            <sz val="9"/>
            <color indexed="81"/>
            <rFont val="Segoe UI"/>
            <family val="2"/>
          </rPr>
          <t xml:space="preserve">
Das Fälligkeitsdatum des Rechnungsbetrages.</t>
        </r>
      </text>
    </comment>
    <comment ref="B24"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t>
        </r>
      </text>
    </comment>
    <comment ref="D2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5" authorId="0" shapeId="0">
      <text>
        <r>
          <rPr>
            <b/>
            <sz val="9"/>
            <color indexed="81"/>
            <rFont val="Segoe UI"/>
            <family val="2"/>
          </rPr>
          <t>Duske, Antje (init):</t>
        </r>
        <r>
          <rPr>
            <sz val="9"/>
            <color indexed="81"/>
            <rFont val="Segoe UI"/>
            <family val="2"/>
          </rPr>
          <t xml:space="preserve">
Ein vom Erwerber zugewiesener und für interne Lenkungszwecke benutzter Bezeichner.
Anmerkung: Im Rahmen des Steuerungsprojekts eRechnung ist mit der so genannten Leitweg-ID eine Zuordnungsmöglichkeit entwickelt worden, deren verbindliche Nutzung von Bund und mehreren Ländern vorgegeben wird. Die Leitweg-ID ist prinzipiell für Bund, Länder und Kommunen einsetzbar. Für die Darstellung der Leitweg-ID wird das in XRechnung verpflichtende Feld Buyer Reference benutzt. Länder und Kommunen, die ihren Rechnungsstellern abweichend von der Leitweg-ID eigene Zuordnungsmuster mitteilen, können diese statt der Leitweg-ID im Feld Buyer Reference verwenden. Hinweis: Es existiert eine Handreichung zur Bildung der Leitweg-ID, die über die KoSIT zu erhalten ist (siehe Website XRechnung bzw. FAQ-Liste).</t>
        </r>
      </text>
    </comment>
    <comment ref="B25" authorId="0" shapeId="0">
      <text>
        <r>
          <rPr>
            <b/>
            <sz val="9"/>
            <color indexed="81"/>
            <rFont val="Segoe UI"/>
            <family val="2"/>
          </rPr>
          <t>Duske, Antje (init):</t>
        </r>
        <r>
          <rPr>
            <sz val="9"/>
            <color indexed="81"/>
            <rFont val="Segoe UI"/>
            <family val="2"/>
          </rPr>
          <t xml:space="preserve">
BR-DE-15 Das Element „Buyer reference“ (BT-10) muss übermittelt werden.</t>
        </r>
      </text>
    </comment>
    <comment ref="D2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 authorId="0" shapeId="0">
      <text>
        <r>
          <rPr>
            <b/>
            <sz val="9"/>
            <color indexed="81"/>
            <rFont val="Segoe UI"/>
            <family val="2"/>
          </rPr>
          <t>Duske, Antje (init):</t>
        </r>
        <r>
          <rPr>
            <sz val="9"/>
            <color indexed="81"/>
            <rFont val="Segoe UI"/>
            <family val="2"/>
          </rPr>
          <t xml:space="preserve">
Die Kennung eines Projektes, auf das sich die Rechnung bezieht.</t>
        </r>
      </text>
    </comment>
    <comment ref="D2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7" authorId="0" shapeId="0">
      <text>
        <r>
          <rPr>
            <b/>
            <sz val="9"/>
            <color indexed="81"/>
            <rFont val="Segoe UI"/>
            <family val="2"/>
          </rPr>
          <t>Duske, Antje (init):</t>
        </r>
        <r>
          <rPr>
            <sz val="9"/>
            <color indexed="81"/>
            <rFont val="Segoe UI"/>
            <family val="2"/>
          </rPr>
          <t xml:space="preserve">
Eine eindeutige Bezeichnung des Vertrages (z. B. Vertragsnummer).</t>
        </r>
      </text>
    </comment>
    <comment ref="D2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8" authorId="0" shapeId="0">
      <text>
        <r>
          <rPr>
            <b/>
            <sz val="9"/>
            <color indexed="81"/>
            <rFont val="Segoe UI"/>
            <family val="2"/>
          </rPr>
          <t>Duske, Antje (init):</t>
        </r>
        <r>
          <rPr>
            <sz val="9"/>
            <color indexed="81"/>
            <rFont val="Segoe UI"/>
            <family val="2"/>
          </rPr>
          <t xml:space="preserve">
Eine vom Erwerber ausgegebene Kennung für eine referenzierte Bestellung.</t>
        </r>
      </text>
    </comment>
    <comment ref="D28"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9" authorId="0" shapeId="0">
      <text>
        <r>
          <rPr>
            <b/>
            <sz val="9"/>
            <color indexed="81"/>
            <rFont val="Segoe UI"/>
            <family val="2"/>
          </rPr>
          <t>Duske, Antje (init):</t>
        </r>
        <r>
          <rPr>
            <sz val="9"/>
            <color indexed="81"/>
            <rFont val="Segoe UI"/>
            <family val="2"/>
          </rPr>
          <t xml:space="preserve">
Eine vom Verkäufer ausgegebene Kennung für einen referenzierten Auftrag.</t>
        </r>
      </text>
    </comment>
    <comment ref="D2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0" authorId="0" shapeId="0">
      <text>
        <r>
          <rPr>
            <b/>
            <sz val="9"/>
            <color indexed="81"/>
            <rFont val="Segoe UI"/>
            <family val="2"/>
          </rPr>
          <t>Duske, Antje (init):</t>
        </r>
        <r>
          <rPr>
            <sz val="9"/>
            <color indexed="81"/>
            <rFont val="Segoe UI"/>
            <family val="2"/>
          </rPr>
          <t xml:space="preserve">
Eine Kennung für eine referenzierte Empfangsbestätigung.</t>
        </r>
      </text>
    </comment>
    <comment ref="D30"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1" authorId="0" shapeId="0">
      <text>
        <r>
          <rPr>
            <b/>
            <sz val="9"/>
            <color indexed="81"/>
            <rFont val="Segoe UI"/>
            <family val="2"/>
          </rPr>
          <t>Duske, Antje (init):</t>
        </r>
        <r>
          <rPr>
            <sz val="9"/>
            <color indexed="81"/>
            <rFont val="Segoe UI"/>
            <family val="2"/>
          </rPr>
          <t xml:space="preserve">
Eine Kennung für eine referenzierte Versandanzeige.</t>
        </r>
      </text>
    </comment>
    <comment ref="D3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2" authorId="0" shapeId="0">
      <text>
        <r>
          <rPr>
            <b/>
            <sz val="9"/>
            <color indexed="81"/>
            <rFont val="Segoe UI"/>
            <family val="2"/>
          </rPr>
          <t>Duske, Antje (init):</t>
        </r>
        <r>
          <rPr>
            <sz val="9"/>
            <color indexed="81"/>
            <rFont val="Segoe UI"/>
            <family val="2"/>
          </rPr>
          <t xml:space="preserve">
Die Kennung der Ausschreibung oder des Loses auf die/das sich die Rechnung bezieht.</t>
        </r>
      </text>
    </comment>
    <comment ref="D32"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3" authorId="0" shapeId="0">
      <text>
        <r>
          <rPr>
            <b/>
            <sz val="9"/>
            <color indexed="81"/>
            <rFont val="Segoe UI"/>
            <family val="2"/>
          </rPr>
          <t>Duske, Antje (init):</t>
        </r>
        <r>
          <rPr>
            <sz val="9"/>
            <color indexed="81"/>
            <rFont val="Segoe UI"/>
            <family val="2"/>
          </rPr>
          <t xml:space="preserve">
Eine vom Verkäufer angegebene Kennung für ein Objekt, auf dem der in Rechnung gestellte Posten basiert bzw. die Daten basieren. (Z. B. Zählernummer, Telefonnummer, Kfz-Kennzeichen, versicherte Person)</t>
        </r>
      </text>
    </comment>
    <comment ref="D3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 authorId="0" shapeId="0">
      <text>
        <r>
          <rPr>
            <b/>
            <sz val="9"/>
            <color indexed="81"/>
            <rFont val="Segoe UI"/>
            <family val="2"/>
          </rPr>
          <t>Duske, Antje (init):</t>
        </r>
        <r>
          <rPr>
            <sz val="9"/>
            <color indexed="81"/>
            <rFont val="Segoe UI"/>
            <family val="2"/>
          </rPr>
          <t xml:space="preserve">
Das Bildungsmuster für die Kennung des Gegenstandes, auf dem der in Rechnung gestellte Posten basiert. Anmerkung: Sofern das Bildungsmuster für den Empfänger nicht klar sein sollte, sollte ein Bildungsmuster aus der UNTDID 1153 Codeliste gewählt werden.</t>
        </r>
      </text>
    </comment>
    <comment ref="D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t>
        </r>
      </text>
    </comment>
    <comment ref="D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 authorId="0" shapeId="0">
      <text>
        <r>
          <rPr>
            <b/>
            <sz val="9"/>
            <color indexed="81"/>
            <rFont val="Segoe UI"/>
            <family val="2"/>
          </rPr>
          <t>Duske, Antje (init):</t>
        </r>
        <r>
          <rPr>
            <sz val="9"/>
            <color indexed="81"/>
            <rFont val="Segoe UI"/>
            <family val="2"/>
          </rPr>
          <t xml:space="preserve">
Eine Textbeschreibung der Zahlungsbedingungen, die für den fälligen Zahlungsbetrag gelten (einschließlich Beschreibung möglicher Skonto- und Verzugsbedingungen). Dieses Informationselement kann mehrere Zeilen und mehrere Angaben zu Zahlungsbedingungen beinhalten. Werden Informationen zur Gewährung von Skonto oder zur Berechnung von Verzugszinsen angegeben, sind sie wie folgt darzustellen: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
Beispiele mit drei Segmenten je Zeile:
#SKONTO#TAGE=14#PROZENT=2.25#
#SKONTO#TAGE=28#PROZENT=1.00#
#SKONTO#TAGE=60#PROZENT=0.00#
Beispiele mit vier Segmenten je Zeile (die Gewährung von Skonto bezieht sich nur auf einen Teilbetrag der Rechnung (z. B. Material) und der Grundwert zur Berechnung des Skonto muss mit angegeben werden):
#SKONTO#TAGE=14#PROZENT=2.25#BASISBETRAG=357.93#
#SKONTO#TAGE=28#PROZENT=1.00#BASISBETRAG=357.93#
#SKONTO#TAGE=60#PROZENT=0.00#BASISBETRAG=357.93#</t>
        </r>
      </text>
    </comment>
    <comment ref="B36"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8"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39"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2"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43"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6"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47"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4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8"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0" authorId="0" shapeId="0">
      <text>
        <r>
          <rPr>
            <b/>
            <sz val="9"/>
            <color indexed="81"/>
            <rFont val="Segoe UI"/>
            <family val="2"/>
          </rPr>
          <t>Duske, Antje (init):</t>
        </r>
        <r>
          <rPr>
            <sz val="9"/>
            <color indexed="81"/>
            <rFont val="Segoe UI"/>
            <family val="2"/>
          </rPr>
          <t xml:space="preserve">
Eine Gruppe von Informationselementen, die Informationen über den Geschäftsprozess und
für die Rechnung geltende Regeln liefern.</t>
        </r>
      </text>
    </comment>
    <comment ref="A51" authorId="0" shapeId="0">
      <text>
        <r>
          <rPr>
            <b/>
            <sz val="9"/>
            <color indexed="81"/>
            <rFont val="Segoe UI"/>
            <family val="2"/>
          </rPr>
          <t>Duske, Antje (init):</t>
        </r>
        <r>
          <rPr>
            <sz val="9"/>
            <color indexed="81"/>
            <rFont val="Segoe UI"/>
            <family val="2"/>
          </rPr>
          <t xml:space="preserve">
Identifiziert den Kontext des Geschäftsprozesses, in dem die Transaktion erfolgt. Er ermöglicht es dem Erwerber, die Rechnung in angemessener Weise zu verarbeiten. Anmerkung: Die mit diesem Informationselement zu übermittelnde Angabe wird vom Erwerber spezifiziert.</t>
        </r>
      </text>
    </comment>
    <comment ref="D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2" authorId="0" shapeId="0">
      <text>
        <r>
          <rPr>
            <b/>
            <sz val="9"/>
            <color indexed="81"/>
            <rFont val="Segoe UI"/>
            <family val="2"/>
          </rPr>
          <t>Duske, Antje (init):</t>
        </r>
        <r>
          <rPr>
            <sz val="9"/>
            <color indexed="81"/>
            <rFont val="Segoe UI"/>
            <family val="2"/>
          </rPr>
          <t xml:space="preserve">
Eine Kennung der Spezifikation, die das gesamte Regelwerk zum semantischen Inhalt, zu den Kardinalitäten und den Geschäftsregeln enthält, denen die in der Rechnung enthaltenen Daten entsprechen. Anmerkung: Damit wird die Konformität zum jeweiligen Dokument erklärt. Für den Verweis auf die EU-Norm ist urn:ce.eu:en16931:2017 anzugeben. Rechnungen, die zum Standard XRechnung konform sind, geben hier urn:ce.eu:en16931:2017:xoev-de:kosit:standard:xrechnung_1.1 an. Es ist kein Schema zu verwenden.</t>
        </r>
      </text>
    </comment>
    <comment ref="B52" authorId="0" shapeId="0">
      <text>
        <r>
          <rPr>
            <b/>
            <sz val="9"/>
            <color indexed="81"/>
            <rFont val="Segoe UI"/>
            <family val="2"/>
          </rPr>
          <t>Duske, Antje (init):</t>
        </r>
        <r>
          <rPr>
            <sz val="9"/>
            <color indexed="81"/>
            <rFont val="Segoe UI"/>
            <family val="2"/>
          </rPr>
          <t xml:space="preserve">
BR-1 Eine Rechnung (INVOICE) muss eine Spezifikationskennung „Specification identifier“ (BT-24) enthalten.</t>
        </r>
      </text>
    </comment>
    <comment ref="D5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4" authorId="0" shapeId="0">
      <text>
        <r>
          <rPr>
            <b/>
            <sz val="9"/>
            <color indexed="81"/>
            <rFont val="Segoe UI"/>
            <family val="2"/>
          </rPr>
          <t>Duske, Antje (init):</t>
        </r>
        <r>
          <rPr>
            <sz val="9"/>
            <color indexed="81"/>
            <rFont val="Segoe UI"/>
            <family val="2"/>
          </rPr>
          <t xml:space="preserve">
Eine Gruppe von Informationselementen, die Informationen über eine vorausgegangene Rechnung liefern, die berichtigt oder gutgeschrieben werden soll. Anmerkung: Das Informationselement ist zu verwenden, wenn eine vorangegangene Rechnung korrigiert wird, eine Abschlussrechnung auf vorangegangene Teilrechnungen Bezug nimmt oder eine Abschlussrechnung auf vorangegangene Vorauszahlungsrechnungen Bezug nimmt.</t>
        </r>
      </text>
    </comment>
    <comment ref="B54"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A55" authorId="0" shapeId="0">
      <text>
        <r>
          <rPr>
            <b/>
            <sz val="9"/>
            <color indexed="81"/>
            <rFont val="Segoe UI"/>
            <family val="2"/>
          </rPr>
          <t>Duske, Antje (init):</t>
        </r>
        <r>
          <rPr>
            <sz val="9"/>
            <color indexed="81"/>
            <rFont val="Segoe UI"/>
            <family val="2"/>
          </rPr>
          <t xml:space="preserve">
Die Kennung der vorausgegangenen Rechnung, auf die Bezug genommen wird.</t>
        </r>
      </text>
    </comment>
    <comment ref="B55"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D55"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56" authorId="0" shapeId="0">
      <text>
        <r>
          <rPr>
            <b/>
            <sz val="9"/>
            <color indexed="81"/>
            <rFont val="Segoe UI"/>
            <family val="2"/>
          </rPr>
          <t>Duske, Antje (init):</t>
        </r>
        <r>
          <rPr>
            <sz val="9"/>
            <color indexed="81"/>
            <rFont val="Segoe UI"/>
            <family val="2"/>
          </rPr>
          <t xml:space="preserve">
Das Datum, zu dem die vorausgegangene Rechnung ausgestellt wurde. Anmerkung: Für den Fall, dass die Nummer der vorausgegangenen Rechnung (Preceding invoice identifier) nicht eindeutig ist, soll das Datum der vorausgegangenen Rechnung (Preceding invoice issue date) angegeben werden.</t>
        </r>
      </text>
    </comment>
    <comment ref="D56"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58" authorId="0" shapeId="0">
      <text>
        <r>
          <rPr>
            <b/>
            <sz val="9"/>
            <color indexed="81"/>
            <rFont val="Segoe UI"/>
            <family val="2"/>
          </rPr>
          <t>Duske, Antje (init):</t>
        </r>
        <r>
          <rPr>
            <sz val="9"/>
            <color indexed="81"/>
            <rFont val="Segoe UI"/>
            <family val="2"/>
          </rPr>
          <t xml:space="preserve">
Eine Gruppe von Informationselementen, die Informationen über den Verkäufer liefern.</t>
        </r>
      </text>
    </comment>
    <comment ref="B58"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59" authorId="0" shapeId="0">
      <text>
        <r>
          <rPr>
            <b/>
            <sz val="9"/>
            <color indexed="81"/>
            <rFont val="Segoe UI"/>
            <family val="2"/>
          </rPr>
          <t>Duske, Antje (init):</t>
        </r>
        <r>
          <rPr>
            <sz val="9"/>
            <color indexed="81"/>
            <rFont val="Segoe UI"/>
            <family val="2"/>
          </rPr>
          <t xml:space="preserve">
Der vollständige Name, unter dem der Verkäufer im nationalen Register für juristische Personen oder als steuerpflichtige 
Person eingetragen ist oder anderweitig als Person(en) handelt (Firma).</t>
        </r>
      </text>
    </comment>
    <comment ref="B59" authorId="0" shapeId="0">
      <text>
        <r>
          <rPr>
            <b/>
            <sz val="9"/>
            <color indexed="81"/>
            <rFont val="Segoe UI"/>
            <family val="2"/>
          </rPr>
          <t>Duske, Antje (init):</t>
        </r>
        <r>
          <rPr>
            <sz val="9"/>
            <color indexed="81"/>
            <rFont val="Segoe UI"/>
            <family val="2"/>
          </rPr>
          <t xml:space="preserve">
BR-6 Eine Rechnung (INVOICE) muss den Verkäufernamen „Seller name“ (BT-27) enthalten.</t>
        </r>
      </text>
    </comment>
    <comment ref="D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0" authorId="0" shapeId="0">
      <text>
        <r>
          <rPr>
            <b/>
            <sz val="9"/>
            <color indexed="81"/>
            <rFont val="Segoe UI"/>
            <family val="2"/>
          </rPr>
          <t>Duske, Antje (init):</t>
        </r>
        <r>
          <rPr>
            <sz val="9"/>
            <color indexed="81"/>
            <rFont val="Segoe UI"/>
            <family val="2"/>
          </rPr>
          <t xml:space="preserve">
Ein Name, unter dem der Verkäufer bekannt ist, sofern abweichend vom Namen des Verkäufers.</t>
        </r>
      </text>
    </comment>
    <comment ref="D6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1"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B61"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6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2"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D6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3" authorId="0" shapeId="0">
      <text>
        <r>
          <rPr>
            <b/>
            <sz val="9"/>
            <color indexed="81"/>
            <rFont val="Segoe UI"/>
            <family val="2"/>
          </rPr>
          <t>Duske, Antje (init):</t>
        </r>
        <r>
          <rPr>
            <sz val="9"/>
            <color indexed="81"/>
            <rFont val="Segoe UI"/>
            <family val="2"/>
          </rPr>
          <t xml:space="preserve">
Eine von einer offiziellen Registrierstelle ausgegebene Kennung, die den Verkäufer als Rechtsträger oder juristische Person identifiziert.</t>
        </r>
      </text>
    </comment>
    <comment ref="B63"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6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4" authorId="0" shapeId="0">
      <text>
        <r>
          <rPr>
            <b/>
            <sz val="9"/>
            <color indexed="81"/>
            <rFont val="Segoe UI"/>
            <family val="2"/>
          </rPr>
          <t>Duske, Antje (init):</t>
        </r>
        <r>
          <rPr>
            <sz val="9"/>
            <color indexed="81"/>
            <rFont val="Segoe UI"/>
            <family val="2"/>
          </rPr>
          <t xml:space="preserve">
Die Umsatzsteuer-Identifikationsnummer des Verkäufers. Verfügt der Verkäufer über eine solche, ist sie hier anzugeben, sofern nicht Angaben zum Seller tax representative gemacht werden.</t>
        </r>
      </text>
    </comment>
    <comment ref="B64"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6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5" authorId="0" shapeId="0">
      <text>
        <r>
          <rPr>
            <b/>
            <sz val="9"/>
            <color indexed="81"/>
            <rFont val="Segoe UI"/>
            <family val="2"/>
          </rPr>
          <t>Duske, Antje (init):</t>
        </r>
        <r>
          <rPr>
            <sz val="9"/>
            <color indexed="81"/>
            <rFont val="Segoe UI"/>
            <family val="2"/>
          </rPr>
          <t xml:space="preserve">
Eine örtliche steuerrechtliche Kennung des Verkäufers (bestimmt durch dessen Adresse) oder ein Verweis auf seinen eingetragenen Steuerstatus. (Hier ist ggf. die Angabe „Steuerschuldnerschaft des Leistungsempfängers“ oder die USt-Befreiung des Rechnungsstellers einzutragen.)</t>
        </r>
      </text>
    </comment>
    <comment ref="B65" authorId="0" shapeId="0">
      <text>
        <r>
          <rPr>
            <b/>
            <sz val="9"/>
            <color indexed="81"/>
            <rFont val="Segoe UI"/>
            <family val="2"/>
          </rPr>
          <t>Duske, Antje (init):</t>
        </r>
        <r>
          <rPr>
            <sz val="9"/>
            <color indexed="81"/>
            <rFont val="Segoe UI"/>
            <family val="2"/>
          </rPr>
          <t xml:space="preserve">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6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6" authorId="0" shapeId="0">
      <text>
        <r>
          <rPr>
            <b/>
            <sz val="9"/>
            <color indexed="81"/>
            <rFont val="Segoe UI"/>
            <family val="2"/>
          </rPr>
          <t>Duske, Antje (init):</t>
        </r>
        <r>
          <rPr>
            <sz val="9"/>
            <color indexed="81"/>
            <rFont val="Segoe UI"/>
            <family val="2"/>
          </rPr>
          <t xml:space="preserve">
Das für das Element Seller legal registration identifier geltende Schema. Anmerkung: Wenn ein Schema verwendet wird, ist es aus der Liste der ISO/IEC 6523 Maintenance Agency zu wählen.</t>
        </r>
      </text>
    </comment>
    <comment ref="D6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7" authorId="0" shapeId="0">
      <text>
        <r>
          <rPr>
            <b/>
            <sz val="9"/>
            <color indexed="81"/>
            <rFont val="Segoe UI"/>
            <family val="2"/>
          </rPr>
          <t>Duske, Antje (init):</t>
        </r>
        <r>
          <rPr>
            <sz val="9"/>
            <color indexed="81"/>
            <rFont val="Segoe UI"/>
            <family val="2"/>
          </rPr>
          <t xml:space="preserve">
Weitere rechtliche Informationen, die für den Verkäufer maßgeblich sind (wie z. B. Grundkapital).</t>
        </r>
      </text>
    </comment>
    <comment ref="D6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8" authorId="0" shapeId="0">
      <text>
        <r>
          <rPr>
            <b/>
            <sz val="9"/>
            <color indexed="81"/>
            <rFont val="Segoe UI"/>
            <family val="2"/>
          </rPr>
          <t>Duske, Antje (init):</t>
        </r>
        <r>
          <rPr>
            <sz val="9"/>
            <color indexed="81"/>
            <rFont val="Segoe UI"/>
            <family val="2"/>
          </rPr>
          <t xml:space="preserve">
Gibt die elektronische Adresse des Verkäufers an, an die die Antwort der Anwendungsebene auf eine Rechnung
gesendet werden kann.</t>
        </r>
      </text>
    </comment>
    <comment ref="B68"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B69"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1" authorId="0" shapeId="0">
      <text>
        <r>
          <rPr>
            <b/>
            <sz val="9"/>
            <color indexed="81"/>
            <rFont val="Segoe UI"/>
            <family val="2"/>
          </rPr>
          <t>Duske, Antje (init):</t>
        </r>
        <r>
          <rPr>
            <sz val="9"/>
            <color indexed="81"/>
            <rFont val="Segoe UI"/>
            <family val="2"/>
          </rPr>
          <t xml:space="preserve">
Eine Gruppe von Informationselementen, die Informationen über die Verkäuferanschrift liefern.</t>
        </r>
      </text>
    </comment>
    <comment ref="B71" authorId="0" shapeId="0">
      <text>
        <r>
          <rPr>
            <b/>
            <sz val="9"/>
            <color indexed="81"/>
            <rFont val="Segoe UI"/>
            <family val="2"/>
          </rPr>
          <t>Duske, Antje (init):</t>
        </r>
        <r>
          <rPr>
            <sz val="9"/>
            <color indexed="81"/>
            <rFont val="Segoe UI"/>
            <family val="2"/>
          </rPr>
          <t xml:space="preserve">
BR-8 Eine Rechnung (INVOICE) muss die postalische Anschrift des Verkäufers „SELLER POSTAL ADDRESS“ (BG-5) enthalten.
BR-9 Die postalische Anschrift des Verkäufers „SELLER POSTAL ADDRESS“ (BG-5) muss einen Verkäufer-Ländercode „Seller country code“ (BT-40) enthalten.</t>
        </r>
      </text>
    </comment>
    <comment ref="A72"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7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3"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7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4"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7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5" authorId="0" shapeId="0">
      <text>
        <r>
          <rPr>
            <b/>
            <sz val="9"/>
            <color indexed="81"/>
            <rFont val="Segoe UI"/>
            <family val="2"/>
          </rPr>
          <t>Duske, Antje (init):</t>
        </r>
        <r>
          <rPr>
            <sz val="9"/>
            <color indexed="81"/>
            <rFont val="Segoe UI"/>
            <family val="2"/>
          </rPr>
          <t xml:space="preserve">
Die Bezeichnung der Stadt oder Gemeinde, in der sich die Verkäuferanschrift befindet.</t>
        </r>
      </text>
    </comment>
    <comment ref="B75" authorId="0" shapeId="0">
      <text>
        <r>
          <rPr>
            <b/>
            <sz val="9"/>
            <color indexed="81"/>
            <rFont val="Segoe UI"/>
            <family val="2"/>
          </rPr>
          <t>Duske, Antje (init):</t>
        </r>
        <r>
          <rPr>
            <sz val="9"/>
            <color indexed="81"/>
            <rFont val="Segoe UI"/>
            <family val="2"/>
          </rPr>
          <t xml:space="preserve">
BR-DE-3 Das Element „Seller city“ (BT-37) muss übermittelt werden.</t>
        </r>
      </text>
    </comment>
    <comment ref="D7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6" authorId="0" shapeId="0">
      <text>
        <r>
          <rPr>
            <b/>
            <sz val="9"/>
            <color indexed="81"/>
            <rFont val="Segoe UI"/>
            <family val="2"/>
          </rPr>
          <t>Duske, Antje (init):</t>
        </r>
        <r>
          <rPr>
            <sz val="9"/>
            <color indexed="81"/>
            <rFont val="Segoe UI"/>
            <family val="2"/>
          </rPr>
          <t xml:space="preserve">
Die Postleitzahl.</t>
        </r>
      </text>
    </comment>
    <comment ref="B76" authorId="0" shapeId="0">
      <text>
        <r>
          <rPr>
            <b/>
            <sz val="9"/>
            <color indexed="81"/>
            <rFont val="Segoe UI"/>
            <family val="2"/>
          </rPr>
          <t>Duske, Antje (init):</t>
        </r>
        <r>
          <rPr>
            <sz val="9"/>
            <color indexed="81"/>
            <rFont val="Segoe UI"/>
            <family val="2"/>
          </rPr>
          <t xml:space="preserve">
BR-DE-4 Das Element „Seller post code“ (BT-38) muss übermittelt werden.</t>
        </r>
      </text>
    </comment>
    <comment ref="D7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7"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7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8"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78" authorId="0" shapeId="0">
      <text>
        <r>
          <rPr>
            <b/>
            <sz val="9"/>
            <color indexed="81"/>
            <rFont val="Segoe UI"/>
            <family val="2"/>
          </rPr>
          <t>Duske, Antje (init):</t>
        </r>
        <r>
          <rPr>
            <sz val="9"/>
            <color indexed="81"/>
            <rFont val="Segoe UI"/>
            <family val="2"/>
          </rPr>
          <t xml:space="preserve">
BR-9 Die postalische Anschrift des Verkäufers „SELLER POSTAL ADDRESS“ (BG-5) muss einen Verkäufer-Ländercode „Seller country code“ (BT-40) enthalten.</t>
        </r>
      </text>
    </comment>
    <comment ref="D7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80" authorId="0" shapeId="0">
      <text>
        <r>
          <rPr>
            <b/>
            <sz val="9"/>
            <color indexed="81"/>
            <rFont val="Segoe UI"/>
            <family val="2"/>
          </rPr>
          <t>Duske, Antje (init):</t>
        </r>
        <r>
          <rPr>
            <sz val="9"/>
            <color indexed="81"/>
            <rFont val="Segoe UI"/>
            <family val="2"/>
          </rPr>
          <t xml:space="preserve">
Eine Gruppe von Informationselementen, die Kontaktinformationen des Verkäufers enthalten.</t>
        </r>
      </text>
    </comment>
    <comment ref="B80" authorId="0" shapeId="0">
      <text>
        <r>
          <rPr>
            <b/>
            <sz val="9"/>
            <color indexed="81"/>
            <rFont val="Segoe UI"/>
            <family val="2"/>
          </rPr>
          <t>Duske, Antje (init):</t>
        </r>
        <r>
          <rPr>
            <sz val="9"/>
            <color indexed="81"/>
            <rFont val="Segoe UI"/>
            <family val="2"/>
          </rPr>
          <t xml:space="preserve">
BR-DE-2 Die Gruppe „SELLER CONTACT“ (BG-6) muss übermittelt werden.</t>
        </r>
      </text>
    </comment>
    <comment ref="A81" authorId="0" shapeId="0">
      <text>
        <r>
          <rPr>
            <b/>
            <sz val="9"/>
            <color indexed="81"/>
            <rFont val="Segoe UI"/>
            <family val="2"/>
          </rPr>
          <t>Duske, Antje (init):</t>
        </r>
        <r>
          <rPr>
            <sz val="9"/>
            <color indexed="81"/>
            <rFont val="Segoe UI"/>
            <family val="2"/>
          </rPr>
          <t xml:space="preserve">
Angaben zu Ansprechpartner oder Kontaktstelle (wie z. B. Name einer Person, Abteilungs- oder Bürobezeichnung).</t>
        </r>
      </text>
    </comment>
    <comment ref="B81" authorId="0" shapeId="0">
      <text>
        <r>
          <rPr>
            <b/>
            <sz val="9"/>
            <color indexed="81"/>
            <rFont val="Segoe UI"/>
            <family val="2"/>
          </rPr>
          <t>Duske, Antje (init):</t>
        </r>
        <r>
          <rPr>
            <sz val="9"/>
            <color indexed="81"/>
            <rFont val="Segoe UI"/>
            <family val="2"/>
          </rPr>
          <t xml:space="preserve">
BR-DE-5 Das Element „Seller contact point“ (BT-41) muss übermittelt werden.</t>
        </r>
      </text>
    </comment>
    <comment ref="D8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2" authorId="0" shapeId="0">
      <text>
        <r>
          <rPr>
            <b/>
            <sz val="9"/>
            <color indexed="81"/>
            <rFont val="Segoe UI"/>
            <family val="2"/>
          </rPr>
          <t>Duske, Antje (init):</t>
        </r>
        <r>
          <rPr>
            <sz val="9"/>
            <color indexed="81"/>
            <rFont val="Segoe UI"/>
            <family val="2"/>
          </rPr>
          <t xml:space="preserve">
Telefonnummer des Ansprechpartners oder der Kontaktstelle</t>
        </r>
      </text>
    </comment>
    <comment ref="B82" authorId="0" shapeId="0">
      <text>
        <r>
          <rPr>
            <b/>
            <sz val="9"/>
            <color indexed="81"/>
            <rFont val="Segoe UI"/>
            <family val="2"/>
          </rPr>
          <t>Duske, Antje (init):</t>
        </r>
        <r>
          <rPr>
            <sz val="9"/>
            <color indexed="81"/>
            <rFont val="Segoe UI"/>
            <family val="2"/>
          </rPr>
          <t xml:space="preserve">
BR-DE-6 Das Element „Seller contact telephone number“ (BT-42) muss übermittelt werden.</t>
        </r>
      </text>
    </comment>
    <comment ref="D8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3" authorId="0" shapeId="0">
      <text>
        <r>
          <rPr>
            <b/>
            <sz val="9"/>
            <color indexed="81"/>
            <rFont val="Segoe UI"/>
            <family val="2"/>
          </rPr>
          <t>Duske, Antje (init):</t>
        </r>
        <r>
          <rPr>
            <sz val="9"/>
            <color indexed="81"/>
            <rFont val="Segoe UI"/>
            <family val="2"/>
          </rPr>
          <t xml:space="preserve">
Eine E-Mail-Adresse des Ansprechpartners oder der Kontaktstelle.</t>
        </r>
      </text>
    </comment>
    <comment ref="B83" authorId="0" shapeId="0">
      <text>
        <r>
          <rPr>
            <b/>
            <sz val="9"/>
            <color indexed="81"/>
            <rFont val="Segoe UI"/>
            <family val="2"/>
          </rPr>
          <t>Duske, Antje (init):</t>
        </r>
        <r>
          <rPr>
            <sz val="9"/>
            <color indexed="81"/>
            <rFont val="Segoe UI"/>
            <family val="2"/>
          </rPr>
          <t xml:space="preserve">
BR-DE-7 Das Element „Seller contact email address“ (BT-43) muss übermittelt werden.</t>
        </r>
      </text>
    </comment>
    <comment ref="D8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5" authorId="0" shapeId="0">
      <text>
        <r>
          <rPr>
            <b/>
            <sz val="9"/>
            <color indexed="81"/>
            <rFont val="Segoe UI"/>
            <family val="2"/>
          </rPr>
          <t>Duske, Antje (init):</t>
        </r>
        <r>
          <rPr>
            <sz val="9"/>
            <color indexed="81"/>
            <rFont val="Segoe UI"/>
            <family val="2"/>
          </rPr>
          <t xml:space="preserve">
Eine Gruppe von Informationselementen, die Informationen über den Erwerber liefern.</t>
        </r>
      </text>
    </comment>
    <comment ref="A86" authorId="0" shapeId="0">
      <text>
        <r>
          <rPr>
            <b/>
            <sz val="9"/>
            <color indexed="81"/>
            <rFont val="Segoe UI"/>
            <family val="2"/>
          </rPr>
          <t>Duske, Antje (init):</t>
        </r>
        <r>
          <rPr>
            <sz val="9"/>
            <color indexed="81"/>
            <rFont val="Segoe UI"/>
            <family val="2"/>
          </rPr>
          <t xml:space="preserve">
Der vollständige Name des Erwerbers.</t>
        </r>
      </text>
    </comment>
    <comment ref="B86" authorId="0" shapeId="0">
      <text>
        <r>
          <rPr>
            <b/>
            <sz val="9"/>
            <color indexed="81"/>
            <rFont val="Segoe UI"/>
            <family val="2"/>
          </rPr>
          <t>Duske, Antje (init):</t>
        </r>
        <r>
          <rPr>
            <sz val="9"/>
            <color indexed="81"/>
            <rFont val="Segoe UI"/>
            <family val="2"/>
          </rPr>
          <t xml:space="preserve">
BR-7 Eine Rechnung (INVOICE) muss den Erwerbernamen „Buyer name“ (BT-44) enthalten.</t>
        </r>
      </text>
    </comment>
    <comment ref="D8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7" authorId="0" shapeId="0">
      <text>
        <r>
          <rPr>
            <b/>
            <sz val="9"/>
            <color indexed="81"/>
            <rFont val="Segoe UI"/>
            <family val="2"/>
          </rPr>
          <t>Duske, Antje (init):</t>
        </r>
        <r>
          <rPr>
            <sz val="9"/>
            <color indexed="81"/>
            <rFont val="Segoe UI"/>
            <family val="2"/>
          </rPr>
          <t xml:space="preserve">
Ein Name, unter dem der Erwerber bekannt ist, sofern abweichend vom Namen des Erwerbers.</t>
        </r>
      </text>
    </comment>
    <comment ref="D8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8" authorId="0" shapeId="0">
      <text>
        <r>
          <rPr>
            <b/>
            <sz val="9"/>
            <color indexed="81"/>
            <rFont val="Segoe UI"/>
            <family val="2"/>
          </rPr>
          <t>Duske, Antje (init):</t>
        </r>
        <r>
          <rPr>
            <sz val="9"/>
            <color indexed="81"/>
            <rFont val="Segoe UI"/>
            <family val="2"/>
          </rPr>
          <t xml:space="preserve">
Eine (i. d. R. vom Verkäufer vergebene) Kennung des Erwerbers, wie z. B. die Debitorennummer für die Buchhaltung oder die Kundennnummer für die Auftragsverwaltung. Anmerkung: Für die Bildung des Buyer Identifier ist kein einheitliches Schema erforderlich.</t>
        </r>
      </text>
    </comment>
    <comment ref="D8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9" authorId="0" shapeId="0">
      <text>
        <r>
          <rPr>
            <b/>
            <sz val="9"/>
            <color indexed="81"/>
            <rFont val="Segoe UI"/>
            <family val="2"/>
          </rPr>
          <t>Duske, Antje (init):</t>
        </r>
        <r>
          <rPr>
            <sz val="9"/>
            <color indexed="81"/>
            <rFont val="Segoe UI"/>
            <family val="2"/>
          </rPr>
          <t xml:space="preserve">
Die Kennung des Bildungsschemas für den „Buyer identifier“. Anmerkung: Wenn das Element verwendet wird, ist der Eintrag aus der von der ISO/IEC 6523 maintenance agency veröffentlichten Liste zu wählen.</t>
        </r>
      </text>
    </comment>
    <comment ref="D8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0" authorId="0" shapeId="0">
      <text>
        <r>
          <rPr>
            <b/>
            <sz val="9"/>
            <color indexed="81"/>
            <rFont val="Segoe UI"/>
            <family val="2"/>
          </rPr>
          <t>Duske, Antje (init):</t>
        </r>
        <r>
          <rPr>
            <sz val="9"/>
            <color indexed="81"/>
            <rFont val="Segoe UI"/>
            <family val="2"/>
          </rPr>
          <t xml:space="preserve">
Ein von einer offiziellen Registrierstelle ausgegebener Bezeichner, der den Erwerber als Rechtsträger oder juristische Person identifiziert. Z. B. Handelsregister-Eintrag, Vereinsregister etc.</t>
        </r>
      </text>
    </comment>
    <comment ref="B90" authorId="0" shapeId="0">
      <text>
        <r>
          <rPr>
            <b/>
            <sz val="9"/>
            <color indexed="81"/>
            <rFont val="Segoe UI"/>
            <family val="2"/>
          </rPr>
          <t>Duske, Antje (init):</t>
        </r>
        <r>
          <rPr>
            <sz val="9"/>
            <color indexed="81"/>
            <rFont val="Segoe UI"/>
            <family val="2"/>
          </rPr>
          <t xml:space="preserve">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9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91" authorId="0" shapeId="0">
      <text>
        <r>
          <rPr>
            <b/>
            <sz val="9"/>
            <color indexed="81"/>
            <rFont val="Segoe UI"/>
            <family val="2"/>
          </rPr>
          <t>Duske, Antje (init):</t>
        </r>
        <r>
          <rPr>
            <sz val="9"/>
            <color indexed="81"/>
            <rFont val="Segoe UI"/>
            <family val="2"/>
          </rPr>
          <t xml:space="preserve">
Die Kennung des Bildungsschemas für den „Buyer legal registration identifier“. Anmerkung: Wenn das Element verwendet wird, ist der Eintrag aus der von der ISO/IEC 6523 maintenance agency veröffentlichten Liste zu wählen.</t>
        </r>
      </text>
    </comment>
    <comment ref="D9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2" authorId="0" shapeId="0">
      <text>
        <r>
          <rPr>
            <b/>
            <sz val="9"/>
            <color indexed="81"/>
            <rFont val="Segoe UI"/>
            <family val="2"/>
          </rPr>
          <t>Duske, Antje (init):</t>
        </r>
        <r>
          <rPr>
            <sz val="9"/>
            <color indexed="81"/>
            <rFont val="Segoe UI"/>
            <family val="2"/>
          </rPr>
          <t xml:space="preserve">
Die Umsatzsteuer-Identifikationsnummer des Erwerbers.</t>
        </r>
      </text>
    </comment>
    <comment ref="B92"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t>
        </r>
      </text>
    </comment>
    <comment ref="D9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93" authorId="0" shapeId="0">
      <text>
        <r>
          <rPr>
            <b/>
            <sz val="9"/>
            <color indexed="81"/>
            <rFont val="Segoe UI"/>
            <family val="2"/>
          </rPr>
          <t>Duske, Antje (init):</t>
        </r>
        <r>
          <rPr>
            <sz val="9"/>
            <color indexed="81"/>
            <rFont val="Segoe UI"/>
            <family val="2"/>
          </rPr>
          <t xml:space="preserve">
Gibt eine elektronische Adresse des Erwerbers an, an die eine Rechnung gesendet werden sollte.</t>
        </r>
      </text>
    </comment>
    <comment ref="B93"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9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94" authorId="0" shapeId="0">
      <text>
        <r>
          <rPr>
            <b/>
            <sz val="9"/>
            <color indexed="81"/>
            <rFont val="Segoe UI"/>
            <family val="2"/>
          </rPr>
          <t>Duske, Antje (init):</t>
        </r>
        <r>
          <rPr>
            <sz val="9"/>
            <color indexed="81"/>
            <rFont val="Segoe UI"/>
            <family val="2"/>
          </rPr>
          <t xml:space="preserve">
Das Bildungsmuster für Buyer electronic address. Anmerkung: Es sollte ein Bildungsmuster aus der von der Connecting Europe Facility unterhaltenen Liste gewählt werden.</t>
        </r>
      </text>
    </comment>
    <comment ref="B94"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9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6" authorId="0" shapeId="0">
      <text>
        <r>
          <rPr>
            <b/>
            <sz val="9"/>
            <color indexed="81"/>
            <rFont val="Segoe UI"/>
            <family val="2"/>
          </rPr>
          <t>Duske, Antje (init):</t>
        </r>
        <r>
          <rPr>
            <sz val="9"/>
            <color indexed="81"/>
            <rFont val="Segoe UI"/>
            <family val="2"/>
          </rPr>
          <t xml:space="preserve">
Eine Gruppe von Informationselementen, die Informationen über die Anschrift des Erwerbers liefern. Anmerkung: Es ist eine gültige vollständige Anschrift anzugeben.</t>
        </r>
      </text>
    </comment>
    <comment ref="B96" authorId="0" shapeId="0">
      <text>
        <r>
          <rPr>
            <b/>
            <sz val="9"/>
            <color indexed="81"/>
            <rFont val="Segoe UI"/>
            <family val="2"/>
          </rPr>
          <t>Duske, Antje (init):</t>
        </r>
        <r>
          <rPr>
            <sz val="9"/>
            <color indexed="81"/>
            <rFont val="Segoe UI"/>
            <family val="2"/>
          </rPr>
          <t xml:space="preserve">
BR-10 Eine Rechnung (INVOICE) muss die postalische Anschrift des Erwerbers „BUYER POSTAL ADDRESS“ (BG-8) enthalten.
BR-11 Die postalische Anschrift des Erwerbers „BUYER POSTAL ADDRESS“ (BG-8) muss einen Erwerber-Ländercode „Buyer country code“ (BT-55) enthalten.</t>
        </r>
      </text>
    </comment>
    <comment ref="A97"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9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8"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9"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0"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100" authorId="0" shapeId="0">
      <text>
        <r>
          <rPr>
            <b/>
            <sz val="9"/>
            <color indexed="81"/>
            <rFont val="Segoe UI"/>
            <family val="2"/>
          </rPr>
          <t>Duske, Antje (init):</t>
        </r>
        <r>
          <rPr>
            <sz val="9"/>
            <color indexed="81"/>
            <rFont val="Segoe UI"/>
            <family val="2"/>
          </rPr>
          <t xml:space="preserve">
BR-DE-8 Das Element „Buyer city“ (BT-52) muss übermittelt werden.</t>
        </r>
      </text>
    </comment>
    <comment ref="D1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1" authorId="0" shapeId="0">
      <text>
        <r>
          <rPr>
            <b/>
            <sz val="9"/>
            <color indexed="81"/>
            <rFont val="Segoe UI"/>
            <family val="2"/>
          </rPr>
          <t>Duske, Antje (init):</t>
        </r>
        <r>
          <rPr>
            <sz val="9"/>
            <color indexed="81"/>
            <rFont val="Segoe UI"/>
            <family val="2"/>
          </rPr>
          <t xml:space="preserve">
Die Postleitzahl.</t>
        </r>
      </text>
    </comment>
    <comment ref="B101" authorId="0" shapeId="0">
      <text>
        <r>
          <rPr>
            <b/>
            <sz val="9"/>
            <color indexed="81"/>
            <rFont val="Segoe UI"/>
            <family val="2"/>
          </rPr>
          <t>Duske, Antje (init):</t>
        </r>
        <r>
          <rPr>
            <sz val="9"/>
            <color indexed="81"/>
            <rFont val="Segoe UI"/>
            <family val="2"/>
          </rPr>
          <t xml:space="preserve">
BR-DE-9 Das Element „Buyer post code“ (BT-53) muss übermittelt werden.</t>
        </r>
      </text>
    </comment>
    <comment ref="D10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2"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10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3"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03" authorId="0" shapeId="0">
      <text>
        <r>
          <rPr>
            <b/>
            <sz val="9"/>
            <color indexed="81"/>
            <rFont val="Segoe UI"/>
            <family val="2"/>
          </rPr>
          <t>Duske, Antje (init):</t>
        </r>
        <r>
          <rPr>
            <sz val="9"/>
            <color indexed="81"/>
            <rFont val="Segoe UI"/>
            <family val="2"/>
          </rPr>
          <t xml:space="preserve">
BR-11 Die postalische Anschrift des Erwerbers „BUYER POSTAL ADDRESS“ (BG-8) muss einen Erwerber-Ländercode „Buyer country code“ (BT-55) enthalten.</t>
        </r>
      </text>
    </comment>
    <comment ref="D10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05" authorId="0" shapeId="0">
      <text>
        <r>
          <rPr>
            <b/>
            <sz val="9"/>
            <color indexed="81"/>
            <rFont val="Segoe UI"/>
            <family val="2"/>
          </rPr>
          <t>Duske, Antje (init):</t>
        </r>
        <r>
          <rPr>
            <sz val="9"/>
            <color indexed="81"/>
            <rFont val="Segoe UI"/>
            <family val="2"/>
          </rPr>
          <t xml:space="preserve">
Eine Gruppe von Informationselementen, die Angaben zum Ansprechpartner oder der Kontaktstelle beim Erwerber liefern.</t>
        </r>
      </text>
    </comment>
    <comment ref="A106" authorId="0" shapeId="0">
      <text>
        <r>
          <rPr>
            <b/>
            <sz val="9"/>
            <color indexed="81"/>
            <rFont val="Segoe UI"/>
            <family val="2"/>
          </rPr>
          <t>Duske, Antje (init):</t>
        </r>
        <r>
          <rPr>
            <sz val="9"/>
            <color indexed="81"/>
            <rFont val="Segoe UI"/>
            <family val="2"/>
          </rPr>
          <t xml:space="preserve">
Ansprechpartner oder Kontaktstelle beim Erwerber (wie z. B. Name einer Person, Abteilungs- oder Bürobezeichnung).</t>
        </r>
      </text>
    </comment>
    <comment ref="D10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7" authorId="0" shapeId="0">
      <text>
        <r>
          <rPr>
            <b/>
            <sz val="9"/>
            <color indexed="81"/>
            <rFont val="Segoe UI"/>
            <family val="2"/>
          </rPr>
          <t>Duske, Antje (init):</t>
        </r>
        <r>
          <rPr>
            <sz val="9"/>
            <color indexed="81"/>
            <rFont val="Segoe UI"/>
            <family val="2"/>
          </rPr>
          <t xml:space="preserve">
Eine Telefonnummer der Kontaktstelle.</t>
        </r>
      </text>
    </comment>
    <comment ref="D1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8" authorId="0" shapeId="0">
      <text>
        <r>
          <rPr>
            <b/>
            <sz val="9"/>
            <color indexed="81"/>
            <rFont val="Segoe UI"/>
            <family val="2"/>
          </rPr>
          <t>Duske, Antje (init):</t>
        </r>
        <r>
          <rPr>
            <sz val="9"/>
            <color indexed="81"/>
            <rFont val="Segoe UI"/>
            <family val="2"/>
          </rPr>
          <t xml:space="preserve">
Eine E-Mail-Adresse der Kontaktstelle.</t>
        </r>
      </text>
    </comment>
    <comment ref="D10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0" authorId="0" shapeId="0">
      <text>
        <r>
          <rPr>
            <b/>
            <sz val="9"/>
            <color indexed="81"/>
            <rFont val="Segoe UI"/>
            <family val="2"/>
          </rPr>
          <t>Duske, Antje (init):</t>
        </r>
        <r>
          <rPr>
            <sz val="9"/>
            <color indexed="81"/>
            <rFont val="Segoe UI"/>
            <family val="2"/>
          </rPr>
          <t xml:space="preserve">
Eine Gruppe von Informationselementen, die Informationen über den Zahlungsempfänger liefern. Die Gruppe wird genutzt, wenn der Zahlungsempfänger nicht mit dem Verkäufer identisch ist.</t>
        </r>
      </text>
    </comment>
    <comment ref="B110"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A111" authorId="0" shapeId="0">
      <text>
        <r>
          <rPr>
            <b/>
            <sz val="9"/>
            <color indexed="81"/>
            <rFont val="Segoe UI"/>
            <family val="2"/>
          </rPr>
          <t>Duske, Antje (init):</t>
        </r>
        <r>
          <rPr>
            <sz val="9"/>
            <color indexed="81"/>
            <rFont val="Segoe UI"/>
            <family val="2"/>
          </rPr>
          <t xml:space="preserve">
Der Name des Zahlungsempfängers. Anmerkung: Wird verwendet, wenn der Zahlungsempfänger nicht mit dem Verkäufer identisch ist. Gleichwohl kann der Name des Zahlungsempfänger identisch sein mit dem Namen des Verkäufers.</t>
        </r>
      </text>
    </comment>
    <comment ref="B111"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D11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2" authorId="0" shapeId="0">
      <text>
        <r>
          <rPr>
            <b/>
            <sz val="9"/>
            <color indexed="81"/>
            <rFont val="Segoe UI"/>
            <family val="2"/>
          </rPr>
          <t>Duske, Antje (init):</t>
        </r>
        <r>
          <rPr>
            <sz val="9"/>
            <color indexed="81"/>
            <rFont val="Segoe UI"/>
            <family val="2"/>
          </rPr>
          <t xml:space="preserve">
Eine Kennung für den Zahlungsempfänger. Anmerkung: Wenn kein Schema verwendet wird, sollte die Kennung Erwerber und Verkäufer bekannt sein, z. B. eine von Verkäufer oder Erwerber zugewiesene Kennung.</t>
        </r>
      </text>
    </comment>
    <comment ref="D11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13" authorId="0" shapeId="0">
      <text>
        <r>
          <rPr>
            <b/>
            <sz val="9"/>
            <color indexed="81"/>
            <rFont val="Segoe UI"/>
            <family val="2"/>
          </rPr>
          <t>Duske, Antje (init):</t>
        </r>
        <r>
          <rPr>
            <sz val="9"/>
            <color indexed="81"/>
            <rFont val="Segoe UI"/>
            <family val="2"/>
          </rPr>
          <t xml:space="preserve">
Das für das Element Payee identifier geltende Schema. Anmerkung: Wenn ein Schema verwendet wird, ist es aus der Liste der ISO/IEC 6523 Maintenance Agency zu wählen.</t>
        </r>
      </text>
    </comment>
    <comment ref="D11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4" authorId="0" shapeId="0">
      <text>
        <r>
          <rPr>
            <b/>
            <sz val="9"/>
            <color indexed="81"/>
            <rFont val="Segoe UI"/>
            <family val="2"/>
          </rPr>
          <t>Duske, Antje (init):</t>
        </r>
        <r>
          <rPr>
            <sz val="9"/>
            <color indexed="81"/>
            <rFont val="Segoe UI"/>
            <family val="2"/>
          </rPr>
          <t xml:space="preserve">
Eine von einer offiziellen Registrierstelle ausgegebene Kennung, die den Zahlungsempfänger als einen Rechtsträger oder eine juristische Person identifiziert.</t>
        </r>
      </text>
    </comment>
    <comment ref="D11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15" authorId="0" shapeId="0">
      <text>
        <r>
          <rPr>
            <b/>
            <sz val="9"/>
            <color indexed="81"/>
            <rFont val="Segoe UI"/>
            <family val="2"/>
          </rPr>
          <t>Duske, Antje (init):</t>
        </r>
        <r>
          <rPr>
            <sz val="9"/>
            <color indexed="81"/>
            <rFont val="Segoe UI"/>
            <family val="2"/>
          </rPr>
          <t xml:space="preserve">
Das für das Element Payee legal registration identifier geltende Schema. Anmerkung: Wenn ein Schema verwendet wird, ist es aus der Liste der ISO/IEC 6523 Maintenance Agency zu wählen.</t>
        </r>
      </text>
    </comment>
    <comment ref="D1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7" authorId="0" shapeId="0">
      <text>
        <r>
          <rPr>
            <b/>
            <sz val="9"/>
            <color indexed="81"/>
            <rFont val="Segoe UI"/>
            <family val="2"/>
          </rPr>
          <t>Duske, Antje (init):</t>
        </r>
        <r>
          <rPr>
            <sz val="9"/>
            <color indexed="81"/>
            <rFont val="Segoe UI"/>
            <family val="2"/>
          </rPr>
          <t xml:space="preserve">
Eine Gruppe von Informationselementen, die Informationen über den Steuervertreter des Verkäufers liefern.</t>
        </r>
      </text>
    </comment>
    <comment ref="B117"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
BR-56 Jeder Steuervertreter des Verkäufers „SELLER TAX REPRESENTATIVE PARTY“ (BG-11) muss eine Umsatzsteuer-Identifikationsnummer „Seller tax representative VAT identifier“ (BT-63) haben.
BR-DE-16 Das Element „Seller VAT identifier“ (BT-31) muss übermittelt werden, wenn nicht das Element „Seller tax registration identifier“ (BT-32) oder eine Gruppe „SELLER TAX REPRESENTATIVE PARTY“ (BG-11) übermittelt wurden.</t>
        </r>
      </text>
    </comment>
    <comment ref="A118" authorId="0" shapeId="0">
      <text>
        <r>
          <rPr>
            <b/>
            <sz val="9"/>
            <color indexed="81"/>
            <rFont val="Segoe UI"/>
            <family val="2"/>
          </rPr>
          <t>Duske, Antje (init):</t>
        </r>
        <r>
          <rPr>
            <sz val="9"/>
            <color indexed="81"/>
            <rFont val="Segoe UI"/>
            <family val="2"/>
          </rPr>
          <t xml:space="preserve">
Der vollständige Name des Steuervertreters des Verkäufers.</t>
        </r>
      </text>
    </comment>
    <comment ref="B118"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t>
        </r>
      </text>
    </comment>
    <comment ref="D11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9" authorId="0" shapeId="0">
      <text>
        <r>
          <rPr>
            <b/>
            <sz val="9"/>
            <color indexed="81"/>
            <rFont val="Segoe UI"/>
            <family val="2"/>
          </rPr>
          <t>Duske, Antje (init):</t>
        </r>
        <r>
          <rPr>
            <sz val="9"/>
            <color indexed="81"/>
            <rFont val="Segoe UI"/>
            <family val="2"/>
          </rPr>
          <t xml:space="preserve">
Die Umsatzsteuer-Identifikationsnummer des Steuervertreters des Verkäufers.</t>
        </r>
      </text>
    </comment>
    <comment ref="B119" authorId="0" shapeId="0">
      <text>
        <r>
          <rPr>
            <b/>
            <sz val="9"/>
            <color indexed="81"/>
            <rFont val="Segoe UI"/>
            <family val="2"/>
          </rPr>
          <t>Duske, Antje (init):</t>
        </r>
        <r>
          <rPr>
            <sz val="9"/>
            <color indexed="81"/>
            <rFont val="Segoe UI"/>
            <family val="2"/>
          </rPr>
          <t xml:space="preserve">
BR-56 Jeder Steuervertreter des Verkäufers „SELLER TAX REPRESENTATIVE PARTY“ (BG-11) muss eine Umsatzsteuer-Identifikationsnummer „Seller tax representative VAT identifier“ (BT-63) haben.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11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20" authorId="0" shapeId="0">
      <text>
        <r>
          <rPr>
            <b/>
            <sz val="9"/>
            <color indexed="81"/>
            <rFont val="Segoe UI"/>
            <family val="2"/>
          </rPr>
          <t>Duske, Antje (init):</t>
        </r>
        <r>
          <rPr>
            <sz val="9"/>
            <color indexed="81"/>
            <rFont val="Segoe UI"/>
            <family val="2"/>
          </rPr>
          <t xml:space="preserve">
Eine Gruppe von Informationselementen, die Informationen über die Postanschrift des Steuervertreters liefern.</t>
        </r>
      </text>
    </comment>
    <comment ref="B120" authorId="0" shapeId="0">
      <text>
        <r>
          <rPr>
            <b/>
            <sz val="9"/>
            <color indexed="81"/>
            <rFont val="Segoe UI"/>
            <family val="2"/>
          </rPr>
          <t>Duske, Antje (init):</t>
        </r>
        <r>
          <rPr>
            <sz val="9"/>
            <color indexed="81"/>
            <rFont val="Segoe UI"/>
            <family val="2"/>
          </rPr>
          <t xml:space="preserve">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121"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12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2"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2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3"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2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4" authorId="0" shapeId="0">
      <text>
        <r>
          <rPr>
            <b/>
            <sz val="9"/>
            <color indexed="81"/>
            <rFont val="Segoe UI"/>
            <family val="2"/>
          </rPr>
          <t>Duske, Antje (init):</t>
        </r>
        <r>
          <rPr>
            <sz val="9"/>
            <color indexed="81"/>
            <rFont val="Segoe UI"/>
            <family val="2"/>
          </rPr>
          <t xml:space="preserve">
Die Bezeichnung der Stadt oder Gemeinde, in der sich die Anschrift des Steuervertreters befindet.</t>
        </r>
      </text>
    </comment>
    <comment ref="D12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5" authorId="0" shapeId="0">
      <text>
        <r>
          <rPr>
            <b/>
            <sz val="9"/>
            <color indexed="81"/>
            <rFont val="Segoe UI"/>
            <family val="2"/>
          </rPr>
          <t>Duske, Antje (init):</t>
        </r>
        <r>
          <rPr>
            <sz val="9"/>
            <color indexed="81"/>
            <rFont val="Segoe UI"/>
            <family val="2"/>
          </rPr>
          <t xml:space="preserve">
Die Postleitzahl.</t>
        </r>
      </text>
    </comment>
    <comment ref="D12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6" authorId="0" shapeId="0">
      <text>
        <r>
          <rPr>
            <b/>
            <sz val="9"/>
            <color indexed="81"/>
            <rFont val="Segoe UI"/>
            <family val="2"/>
          </rPr>
          <t>Duske, Antje (init):</t>
        </r>
        <r>
          <rPr>
            <sz val="9"/>
            <color indexed="81"/>
            <rFont val="Segoe UI"/>
            <family val="2"/>
          </rPr>
          <t xml:space="preserve">
Die Unterteilung eines Landes.</t>
        </r>
      </text>
    </comment>
    <comment ref="D12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7"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27" authorId="0" shapeId="0">
      <text>
        <r>
          <rPr>
            <b/>
            <sz val="9"/>
            <color indexed="81"/>
            <rFont val="Segoe UI"/>
            <family val="2"/>
          </rPr>
          <t>Duske, Antje (init):</t>
        </r>
        <r>
          <rPr>
            <sz val="9"/>
            <color indexed="81"/>
            <rFont val="Segoe UI"/>
            <family val="2"/>
          </rPr>
          <t xml:space="preserve">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D12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29" authorId="0" shapeId="0">
      <text>
        <r>
          <rPr>
            <b/>
            <sz val="9"/>
            <color indexed="81"/>
            <rFont val="Segoe UI"/>
            <family val="2"/>
          </rPr>
          <t>Duske, Antje (init):</t>
        </r>
        <r>
          <rPr>
            <sz val="9"/>
            <color indexed="81"/>
            <rFont val="Segoe UI"/>
            <family val="2"/>
          </rPr>
          <t xml:space="preserve">
Eine Gruppe von Informationselementen, die Informationen darüber liefern, wo und wann die in Rechnung gestellten Waren und Dienstleistungen geliefert bzw. erbracht werden.</t>
        </r>
      </text>
    </comment>
    <comment ref="A130" authorId="0" shapeId="0">
      <text>
        <r>
          <rPr>
            <b/>
            <sz val="9"/>
            <color indexed="81"/>
            <rFont val="Segoe UI"/>
            <family val="2"/>
          </rPr>
          <t>Duske, Antje (init):</t>
        </r>
        <r>
          <rPr>
            <sz val="9"/>
            <color indexed="81"/>
            <rFont val="Segoe UI"/>
            <family val="2"/>
          </rPr>
          <t xml:space="preserve">
Der Name des Empfängers, an den die Waren geliefert bzw. für den die Dienstleistungen erbracht werden. Das Informationselement ist zu verwenden, wenn der Empfänger vom Erwerber abweicht.</t>
        </r>
      </text>
    </comment>
    <comment ref="D13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1" authorId="0" shapeId="0">
      <text>
        <r>
          <rPr>
            <b/>
            <sz val="9"/>
            <color indexed="81"/>
            <rFont val="Segoe UI"/>
            <family val="2"/>
          </rPr>
          <t>Duske, Antje (init):</t>
        </r>
        <r>
          <rPr>
            <sz val="9"/>
            <color indexed="81"/>
            <rFont val="Segoe UI"/>
            <family val="2"/>
          </rPr>
          <t xml:space="preserve">
Ein Bezeichner für den Ort, an den die Waren geliefert oder an dem die Dienstleistungen erbracht werden.</t>
        </r>
      </text>
    </comment>
    <comment ref="D13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32" authorId="0" shapeId="0">
      <text>
        <r>
          <rPr>
            <b/>
            <sz val="9"/>
            <color indexed="81"/>
            <rFont val="Segoe UI"/>
            <family val="2"/>
          </rPr>
          <t>Duske, Antje (init):</t>
        </r>
        <r>
          <rPr>
            <sz val="9"/>
            <color indexed="81"/>
            <rFont val="Segoe UI"/>
            <family val="2"/>
          </rPr>
          <t xml:space="preserve">
Die Kennung des Bildungsschemas für den „Deliver to location identifier“. Anmerkung: Wenn das Element verwendet wird, ist der Eintrag aus der von der ISO/IEC 6523 maintenance agency veröffentlichten Liste zu wählen.</t>
        </r>
      </text>
    </comment>
    <comment ref="D13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3" authorId="0" shapeId="0">
      <text>
        <r>
          <rPr>
            <b/>
            <sz val="9"/>
            <color indexed="81"/>
            <rFont val="Segoe UI"/>
            <family val="2"/>
          </rPr>
          <t>Duske, Antje (init):</t>
        </r>
        <r>
          <rPr>
            <sz val="9"/>
            <color indexed="81"/>
            <rFont val="Segoe UI"/>
            <family val="2"/>
          </rPr>
          <t xml:space="preserve">
Datum, an dem die Lieferung tatsächlich erfolgt bzw. die Dienstleistung tatsächlich erbracht wird.</t>
        </r>
      </text>
    </comment>
    <comment ref="D133"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34" authorId="0" shapeId="0">
      <text>
        <r>
          <rPr>
            <b/>
            <sz val="9"/>
            <color indexed="81"/>
            <rFont val="Segoe UI"/>
            <family val="2"/>
          </rPr>
          <t>Duske, Antje (init):</t>
        </r>
        <r>
          <rPr>
            <sz val="9"/>
            <color indexed="81"/>
            <rFont val="Segoe UI"/>
            <family val="2"/>
          </rPr>
          <t xml:space="preserve">
Eine Gruppe von Informationselementen, die Informationen über den Rechnungszeitraum liefern.</t>
        </r>
      </text>
    </comment>
    <comment ref="B134" authorId="0" shapeId="0">
      <text>
        <r>
          <rPr>
            <b/>
            <sz val="9"/>
            <color indexed="81"/>
            <rFont val="Segoe UI"/>
            <family val="2"/>
          </rPr>
          <t>Duske, Antje (init):</t>
        </r>
        <r>
          <rPr>
            <sz val="9"/>
            <color indexed="81"/>
            <rFont val="Segoe UI"/>
            <family val="2"/>
          </rPr>
          <t xml:space="preserve">
BR-CO-19 Wenn die Gruppe „INVOICING PERIOD“ (BG-14) verwendet wird, müssen entweder das Element „Invoicing period start date“ (BT-73) oder das Element „Invoicing period end date“ (BT-74) oder beide gefüllt sein.
BRIC-11 In einer Rechnung, die eine Umsatzsteueraufschlüsselung „VAT BREAKDOWN“ (BG-23) mit dem Code der Umsatzsteuerkategorie „VAT category code“ (BT-118) mit dem Wert „Intra-community supply“ enthält, dürfen „Actual delivery date“ (BT-72) oder „INVOICING PERIOD“ (BG-14) nicht leer sein.</t>
        </r>
      </text>
    </comment>
    <comment ref="A135" authorId="0" shapeId="0">
      <text>
        <r>
          <rPr>
            <b/>
            <sz val="9"/>
            <color indexed="81"/>
            <rFont val="Segoe UI"/>
            <family val="2"/>
          </rPr>
          <t>Duske, Antje (init):</t>
        </r>
        <r>
          <rPr>
            <sz val="9"/>
            <color indexed="81"/>
            <rFont val="Segoe UI"/>
            <family val="2"/>
          </rPr>
          <t xml:space="preserve">
Das Datum, an dem der Rechnungszeitraum beginnt.</t>
        </r>
      </text>
    </comment>
    <comment ref="B135"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3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36" authorId="0" shapeId="0">
      <text>
        <r>
          <rPr>
            <b/>
            <sz val="9"/>
            <color indexed="81"/>
            <rFont val="Segoe UI"/>
            <family val="2"/>
          </rPr>
          <t>Duske, Antje (init):</t>
        </r>
        <r>
          <rPr>
            <sz val="9"/>
            <color indexed="81"/>
            <rFont val="Segoe UI"/>
            <family val="2"/>
          </rPr>
          <t xml:space="preserve">
Das Datum, an dem der Rechnungszeitraum endet.</t>
        </r>
      </text>
    </comment>
    <comment ref="B136"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36"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37" authorId="0" shapeId="0">
      <text>
        <r>
          <rPr>
            <b/>
            <sz val="9"/>
            <color indexed="81"/>
            <rFont val="Segoe UI"/>
            <family val="2"/>
          </rPr>
          <t>Duske, Antje (init):</t>
        </r>
        <r>
          <rPr>
            <sz val="9"/>
            <color indexed="81"/>
            <rFont val="Segoe UI"/>
            <family val="2"/>
          </rPr>
          <t xml:space="preserve">
Eine Gruppe von Informationselementen, die Informationen über die Anschrift liefern, an die die Waren geliefert oder an der die Dienstleistungen erbracht werden. Die Gruppe ist nur zu verwenden, wenn die Lieferanschrift von der Erwerberanschrift abweicht. Wenn die Waren abgeholt werden, ist die Abholadresse die Lieferadresse. Eine vollständige gültige Anschrift ist anzugeben.</t>
        </r>
      </text>
    </comment>
    <comment ref="B137"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t>
        </r>
      </text>
    </comment>
    <comment ref="A138"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13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9"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0"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1"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141" authorId="0" shapeId="0">
      <text>
        <r>
          <rPr>
            <b/>
            <sz val="9"/>
            <color indexed="81"/>
            <rFont val="Segoe UI"/>
            <family val="2"/>
          </rPr>
          <t>Duske, Antje (init):</t>
        </r>
        <r>
          <rPr>
            <sz val="9"/>
            <color indexed="81"/>
            <rFont val="Segoe UI"/>
            <family val="2"/>
          </rPr>
          <t xml:space="preserve">
BR-DE-10 Das Element „Deliver to city“ (BT-77) muss übermittelt werden.</t>
        </r>
      </text>
    </comment>
    <comment ref="D14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2" authorId="0" shapeId="0">
      <text>
        <r>
          <rPr>
            <b/>
            <sz val="9"/>
            <color indexed="81"/>
            <rFont val="Segoe UI"/>
            <family val="2"/>
          </rPr>
          <t>Duske, Antje (init):</t>
        </r>
        <r>
          <rPr>
            <sz val="9"/>
            <color indexed="81"/>
            <rFont val="Segoe UI"/>
            <family val="2"/>
          </rPr>
          <t xml:space="preserve">
Die Postleitzahl.</t>
        </r>
      </text>
    </comment>
    <comment ref="B142" authorId="0" shapeId="0">
      <text>
        <r>
          <rPr>
            <b/>
            <sz val="9"/>
            <color indexed="81"/>
            <rFont val="Segoe UI"/>
            <family val="2"/>
          </rPr>
          <t>Duske, Antje (init):</t>
        </r>
        <r>
          <rPr>
            <sz val="9"/>
            <color indexed="81"/>
            <rFont val="Segoe UI"/>
            <family val="2"/>
          </rPr>
          <t xml:space="preserve">
BR-DE-11 Das Element „Deliver to post code“ (BT-78) muss übermittelt werden.
BR-DE-12 Mit dem Element „Deliver to post code“ (BT-78) muss eine Postleitzahl übermittelt werden.</t>
        </r>
      </text>
    </comment>
    <comment ref="D14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3"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1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4"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44"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
BRIC-12 In einer Rechnung, die eine Umsatzsteueraufschlüsselung „VAT BREAKDOWN“ (BG-23) mit dem Code der Umsatzsteuerkategorie „VAT category code“ (BT-118) mit dem Wert „Intra-community supply“ enthält, darf „Deliver to country code“ (BT-80) nicht leer sein.</t>
        </r>
      </text>
    </comment>
    <comment ref="D14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46" authorId="0" shapeId="0">
      <text>
        <r>
          <rPr>
            <b/>
            <sz val="9"/>
            <color indexed="81"/>
            <rFont val="Segoe UI"/>
            <family val="2"/>
          </rPr>
          <t>Duske, Antje (init):</t>
        </r>
        <r>
          <rPr>
            <sz val="9"/>
            <color indexed="81"/>
            <rFont val="Segoe UI"/>
            <family val="2"/>
          </rPr>
          <t xml:space="preserve">
Eine Gruppe von Informationselementen, die Informationen darüber liefern, wie die Zahlung erfolgen soll.</t>
        </r>
      </text>
    </comment>
    <comment ref="B146"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BR-DE-1 Eine Rechnung (INVOICE) muss Angaben zu „PAYMENT INSTRUCTIONS“ (BG-16) enthalten.</t>
        </r>
      </text>
    </comment>
    <comment ref="A147" authorId="0" shapeId="0">
      <text>
        <r>
          <rPr>
            <b/>
            <sz val="9"/>
            <color indexed="81"/>
            <rFont val="Segoe UI"/>
            <family val="2"/>
          </rPr>
          <t>Duske, Antje (init):</t>
        </r>
        <r>
          <rPr>
            <sz val="9"/>
            <color indexed="81"/>
            <rFont val="Segoe UI"/>
            <family val="2"/>
          </rPr>
          <t xml:space="preserve">
Das als Code ausgedrückte erwartete oder genutzte Zahlungsmittel. Hierzu wird auf die Codeliste UN/ECE 4461 verwiesen.</t>
        </r>
      </text>
    </comment>
    <comment ref="B147"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BR-61 Wenn der Zahlungsmittel-Typ „Payment means type code“ (BT-81) SEPA, lokale Überweisung oder Nicht-SEPA-Überweisung ist, muss die Kennung des Kontos, auf das die Zahlung erfolgen soll „Payment account identifier“ (BT-84) angegeben werden.</t>
        </r>
      </text>
    </comment>
    <comment ref="D14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48" authorId="0" shapeId="0">
      <text>
        <r>
          <rPr>
            <b/>
            <sz val="9"/>
            <color indexed="81"/>
            <rFont val="Segoe UI"/>
            <family val="2"/>
          </rPr>
          <t>Duske, Antje (init):</t>
        </r>
        <r>
          <rPr>
            <sz val="9"/>
            <color indexed="81"/>
            <rFont val="Segoe UI"/>
            <family val="2"/>
          </rPr>
          <t xml:space="preserve">
Das in Textform ausgedrückte erwartete oder genutzte Zahlungsmittel.</t>
        </r>
      </text>
    </comment>
    <comment ref="D14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9" authorId="0" shapeId="0">
      <text>
        <r>
          <rPr>
            <b/>
            <sz val="9"/>
            <color indexed="81"/>
            <rFont val="Segoe UI"/>
            <family val="2"/>
          </rPr>
          <t>Duske, Antje (init):</t>
        </r>
        <r>
          <rPr>
            <sz val="9"/>
            <color indexed="81"/>
            <rFont val="Segoe UI"/>
            <family val="2"/>
          </rPr>
          <t xml:space="preserve">
Ein Textwert, der zur Verknüpfung der Zahlung mit der vom Verkäufer ausgestellten Rechnung verwendet wird. Anmerkung: Die Angabe eines Verwendungszwecks hilft dem Verkäufer bei der Zuweisung einer eingehenden Zahlung zum jeweiligen Zahlungsprozess. Wenn Remittance information in der Rechnung übermittelt wurde, sollte diese daher bei der Zahlung genutzt werden.</t>
        </r>
      </text>
    </comment>
    <comment ref="D14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1"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51"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52"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52"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5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3"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5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4"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5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6" authorId="0" shapeId="0">
      <text>
        <r>
          <rPr>
            <b/>
            <sz val="9"/>
            <color indexed="81"/>
            <rFont val="Segoe UI"/>
            <family val="2"/>
          </rPr>
          <t>Duske, Antje (init):</t>
        </r>
        <r>
          <rPr>
            <sz val="9"/>
            <color indexed="81"/>
            <rFont val="Segoe UI"/>
            <family val="2"/>
          </rPr>
          <t xml:space="preserve">
Eine Gruppe von Informationselementen, die Informationen über die für die Zahlung genutzte Karte liefern. Die Gruppe ist alternativ zu „DIRECT DEBIT“ (BG-19) (Lastschrift mit Vorliegen einer Mandatsreferenz) oder zu „CREDIT TRANSFER“ (BG-17) (Überweisung) anzugeben, wenn eine Zahlung per Zahlungskarte/Kreditkarte erfolgte.</t>
        </r>
      </text>
    </comment>
    <comment ref="B156"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
BR-DE-13 In der Rechnung müssen Angaben zu einer der drei Gruppen „CREDIT TRANSFER“ (BG-17), „PAYMENT CARD INFORMATION“ (BG-18) oder „DIRECT DEBIT“ (BG-19) übermittelt werden.</t>
        </r>
      </text>
    </comment>
    <comment ref="A157" authorId="0" shapeId="0">
      <text>
        <r>
          <rPr>
            <b/>
            <sz val="9"/>
            <color indexed="81"/>
            <rFont val="Segoe UI"/>
            <family val="2"/>
          </rPr>
          <t>Duske, Antje (init):</t>
        </r>
        <r>
          <rPr>
            <sz val="9"/>
            <color indexed="81"/>
            <rFont val="Segoe UI"/>
            <family val="2"/>
          </rPr>
          <t xml:space="preserve">
Die Nummer der Kreditkarte, die für die Zahlung genutzt wurde. Anmerkung: In Übereinstimmung mit den für Kreditkarten geltenden Sicherheitsstandards darf eine Rechnung nicht die vollständige Kartennummer enthalten.</t>
        </r>
      </text>
    </comment>
    <comment ref="B157"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t>
        </r>
      </text>
    </comment>
    <comment ref="D15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8" authorId="0" shapeId="0">
      <text>
        <r>
          <rPr>
            <b/>
            <sz val="9"/>
            <color indexed="81"/>
            <rFont val="Segoe UI"/>
            <family val="2"/>
          </rPr>
          <t>Duske, Antje (init):</t>
        </r>
        <r>
          <rPr>
            <sz val="9"/>
            <color indexed="81"/>
            <rFont val="Segoe UI"/>
            <family val="2"/>
          </rPr>
          <t xml:space="preserve">
Name des Karteninhabers.</t>
        </r>
      </text>
    </comment>
    <comment ref="D15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60" authorId="0" shapeId="0">
      <text>
        <r>
          <rPr>
            <b/>
            <sz val="9"/>
            <color indexed="81"/>
            <rFont val="Segoe UI"/>
            <family val="2"/>
          </rPr>
          <t>Duske, Antje (init):</t>
        </r>
        <r>
          <rPr>
            <sz val="9"/>
            <color indexed="81"/>
            <rFont val="Segoe UI"/>
            <family val="2"/>
          </rPr>
          <t xml:space="preserve">
Eine Gruppe von Informationselementen, die spezifische Informationen über die vorgesehene Lastschrift geben. Die Gruppe ist alternativ zu „CREDIT TRANSFER“ (BG-17) oder zu „PAYMENT CARD INFORMATION“ (BG-18) anzugeben, wenn ein Mandat erteilt wurde und der Rechnungsbetrag per Lastschrift beglichen werden soll.</t>
        </r>
      </text>
    </comment>
    <comment ref="B160" authorId="0" shapeId="0">
      <text>
        <r>
          <rPr>
            <b/>
            <sz val="9"/>
            <color indexed="81"/>
            <rFont val="Segoe UI"/>
            <family val="2"/>
          </rPr>
          <t>Duske, Antje (init):</t>
        </r>
        <r>
          <rPr>
            <sz val="9"/>
            <color indexed="81"/>
            <rFont val="Segoe UI"/>
            <family val="2"/>
          </rPr>
          <t xml:space="preserve">
BR-DE-13 In der Rechnung müssen Angaben zu einer der drei Gruppen „CREDIT TRANSFER“ (BG-17), „PAYMENT CARD INFORMATION“ (BG-18) oder „DIRECT DEBIT“ (BG-19) übermittelt werden.</t>
        </r>
      </text>
    </comment>
    <comment ref="A161" authorId="0" shapeId="0">
      <text>
        <r>
          <rPr>
            <b/>
            <sz val="9"/>
            <color indexed="81"/>
            <rFont val="Segoe UI"/>
            <family val="2"/>
          </rPr>
          <t>Duske, Antje (init):</t>
        </r>
        <r>
          <rPr>
            <sz val="9"/>
            <color indexed="81"/>
            <rFont val="Segoe UI"/>
            <family val="2"/>
          </rPr>
          <t xml:space="preserve">
Eindeutige Kennung, die vom Zahlungsempfänger zur Referenzierung der Einzugsermächtigung zugewiesen wird (Mandatsreferenznummer).</t>
        </r>
      </text>
    </comment>
    <comment ref="D16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2" authorId="0" shapeId="0">
      <text>
        <r>
          <rPr>
            <b/>
            <sz val="9"/>
            <color indexed="81"/>
            <rFont val="Segoe UI"/>
            <family val="2"/>
          </rPr>
          <t>Duske, Antje (init):</t>
        </r>
        <r>
          <rPr>
            <sz val="9"/>
            <color indexed="81"/>
            <rFont val="Segoe UI"/>
            <family val="2"/>
          </rPr>
          <t xml:space="preserve">
Die eindeutige Kennung des Verkäufers (Seller) oder des Zahlungsempfängers (Payee), um am SEPA-Lastschriftverfahren teilnehmen zu können (Gläubiger-ID).</t>
        </r>
      </text>
    </comment>
    <comment ref="D16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3" authorId="0" shapeId="0">
      <text>
        <r>
          <rPr>
            <b/>
            <sz val="9"/>
            <color indexed="81"/>
            <rFont val="Segoe UI"/>
            <family val="2"/>
          </rPr>
          <t>Duske, Antje (init):</t>
        </r>
        <r>
          <rPr>
            <sz val="9"/>
            <color indexed="81"/>
            <rFont val="Segoe UI"/>
            <family val="2"/>
          </rPr>
          <t xml:space="preserve">
Die Kennung des Kontos, von dem die Lastschrift erfolgen soll: IBAN für Zahlungen im SEPA-Raum, Kontonummer oder IBAN im Falle von Auslandszahlungen.</t>
        </r>
      </text>
    </comment>
    <comment ref="D16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5" authorId="0" shapeId="0">
      <text>
        <r>
          <rPr>
            <b/>
            <sz val="9"/>
            <color indexed="81"/>
            <rFont val="Segoe UI"/>
            <family val="2"/>
          </rPr>
          <t>Duske, Antje (init):</t>
        </r>
        <r>
          <rPr>
            <sz val="9"/>
            <color indexed="81"/>
            <rFont val="Segoe UI"/>
            <family val="2"/>
          </rPr>
          <t xml:space="preserve">
Eine Gruppe von Informationselementen, die Informationen über Nachlässe liefern, die für die Rechnung als Ganzes gelten. Anmerkung: Abzüge, wie z. B. einbehaltene Steuern, können auch in dieser Gruppe ausgewiesen werden.</t>
        </r>
      </text>
    </comment>
    <comment ref="B165"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BR-32 Jeder Nachlass für die Rechnung als Ganzes „DOCUMENT LEVEL ALLOWANCES“ (BG-20) muss einen Umsatzsteuer-Code „Document level allowance VAT category code“ (BT-95) aufweisen.
BR-33 Jeder Nachlass für die Rechnung als Ganzes „DOCUMENT LEVEL ALLOWANCES“ (BG-20) muss einen Nachlassgrund „Document level allowance reason“ (BT-97) oder einen entsprechenden Code „Document level allowance reason code“ (BT-98) aufweisen.
BR-CO-21 Jede Gruppe „DOCUMENT LEVEL ALLOWANCES“ (BG-20) muss entweder ein Element „Document level allowance reason“ (BT-97) oder ein Element „Document level allowance reason code“ (BT-98)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t>
        </r>
      </text>
    </comment>
    <comment ref="A166" authorId="0" shapeId="0">
      <text>
        <r>
          <rPr>
            <b/>
            <sz val="9"/>
            <color indexed="81"/>
            <rFont val="Segoe UI"/>
            <family val="2"/>
          </rPr>
          <t>Duske, Antje (init):</t>
        </r>
        <r>
          <rPr>
            <sz val="9"/>
            <color indexed="81"/>
            <rFont val="Segoe UI"/>
            <family val="2"/>
          </rPr>
          <t xml:space="preserve">
Document level allowance amount</t>
        </r>
      </text>
    </comment>
    <comment ref="B166"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BR-CO-11 Der Inhalt des Elementes „Sum of allowances on document level“ (BT-107) muss der Summe aller Inhalte der Elemente „Document level allowance amount“ (BT-92)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6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7" authorId="0" shapeId="0">
      <text>
        <r>
          <rPr>
            <b/>
            <sz val="9"/>
            <color indexed="81"/>
            <rFont val="Segoe UI"/>
            <family val="2"/>
          </rPr>
          <t>Duske, Antje (init):</t>
        </r>
        <r>
          <rPr>
            <sz val="9"/>
            <color indexed="81"/>
            <rFont val="Segoe UI"/>
            <family val="2"/>
          </rPr>
          <t xml:space="preserve">
Der Grundbetrag, der in Verbindung mit dem Prozentsatz des Nachlasses auf der Dokumentenebene zur Berechnung des Betrags des Nachlasses auf der Dokumentenebene verwendet werden kann.</t>
        </r>
      </text>
    </comment>
    <comment ref="D16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8" authorId="0" shapeId="0">
      <text>
        <r>
          <rPr>
            <b/>
            <sz val="9"/>
            <color indexed="81"/>
            <rFont val="Segoe UI"/>
            <family val="2"/>
          </rPr>
          <t>Duske, Antje (init):</t>
        </r>
        <r>
          <rPr>
            <sz val="9"/>
            <color indexed="81"/>
            <rFont val="Segoe UI"/>
            <family val="2"/>
          </rPr>
          <t xml:space="preserve">
Der Prozentsatz, der in Verbindung mit dem Grundbetrag des Nachlasses auf der Dokumentenebene zur Berechnung des Betrags des Nachlasses auf der Dokumentenebene verwendet werden kann.</t>
        </r>
      </text>
    </comment>
    <comment ref="D168" authorId="0" shapeId="0">
      <text>
        <r>
          <rPr>
            <b/>
            <sz val="9"/>
            <color indexed="81"/>
            <rFont val="Segoe UI"/>
            <family val="2"/>
          </rPr>
          <t>Duske, Antje (init):</t>
        </r>
        <r>
          <rPr>
            <sz val="9"/>
            <color indexed="81"/>
            <rFont val="Segoe UI"/>
            <family val="2"/>
          </rPr>
          <t xml:space="preserve">
Mit diesem Datentyp wird eine Prozentangabe abgebildet.</t>
        </r>
      </text>
    </comment>
    <comment ref="A169" authorId="0" shapeId="0">
      <text>
        <r>
          <rPr>
            <b/>
            <sz val="9"/>
            <color indexed="81"/>
            <rFont val="Segoe UI"/>
            <family val="2"/>
          </rPr>
          <t>Duske, Antje (init):</t>
        </r>
        <r>
          <rPr>
            <sz val="9"/>
            <color indexed="81"/>
            <rFont val="Segoe UI"/>
            <family val="2"/>
          </rPr>
          <t xml:space="preserve">
Ein Code für das Umsatzsteuermerkmal, das auf den Nachlass auf Dokumentenebene anzuwenden ist.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69" authorId="0" shapeId="0">
      <text>
        <r>
          <rPr>
            <b/>
            <sz val="9"/>
            <color indexed="81"/>
            <rFont val="Segoe UI"/>
            <family val="2"/>
          </rPr>
          <t>Duske, Antje (init):</t>
        </r>
        <r>
          <rPr>
            <sz val="9"/>
            <color indexed="81"/>
            <rFont val="Segoe UI"/>
            <family val="2"/>
          </rPr>
          <t xml:space="preserve">
BR-32 Jeder Nachlass für die Rechnung als Ganzes „DOCUMENT LEVEL ALLOWANCES“ (BG-20) muss einen Umsatzsteuer-Code „Document level allowance VAT category code“ (BT-95)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t>
        </r>
      </text>
    </comment>
    <comment ref="D16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0" authorId="0" shapeId="0">
      <text>
        <r>
          <rPr>
            <b/>
            <sz val="9"/>
            <color indexed="81"/>
            <rFont val="Segoe UI"/>
            <family val="2"/>
          </rPr>
          <t>Duske, Antje (init):</t>
        </r>
        <r>
          <rPr>
            <sz val="9"/>
            <color indexed="81"/>
            <rFont val="Segoe UI"/>
            <family val="2"/>
          </rPr>
          <t xml:space="preserve">
Der für den Nachlass auf der Dokumentenebene geltende und in Prozent angegebene Umsatzsteuersatz.</t>
        </r>
      </text>
    </comment>
    <comment ref="B170" authorId="0" shapeId="0">
      <text>
        <r>
          <rPr>
            <b/>
            <sz val="9"/>
            <color indexed="81"/>
            <rFont val="Segoe UI"/>
            <family val="2"/>
          </rPr>
          <t>Duske, Antje (init):</t>
        </r>
        <r>
          <rPr>
            <sz val="9"/>
            <color indexed="81"/>
            <rFont val="Segoe UI"/>
            <family val="2"/>
          </rPr>
          <t xml:space="preserve">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BR-Z-6 In einer Gruppe „DOCUMENT LEVEL ALLOWANCES“ (BG-20), in der „Document level allowance VAT category code“ (BT-95) den Wert „Zero rated“ hat, muss „Document level allowance VAT rate“ (BT-96) gleich „0“ sein.
BR-E-6 In einer Gruppe „DOCUMENT LEVEL ALLOWANCES“ (BG-20), in der „Document level allowance VAT category code“ (BT-95) den Wert „Exempt from VAT“ hat, muss „Document level allowance VAT rate“ (BT-96) gleich „0“ sein.
BR-AE-6 In einer Gruppe „DOCUMENT LEVEL ALLOWANCES“ (BG-20), in der „Document level allowance VAT category code“ (BT-95) den Wert „Reverse charge“ hat, muss „Document level allowance VAT rate“ (BT-96) gleich „0“ sein.
BR-IC-6 In einer Gruppe „DOCUMENT LEVEL ALLOWANCES“ (BG-20), in der „Document level allowance VAT category code“ (BT-95) den Wert „Intra-community supply“ hat, muss „Document level allowance VAT rate“ (BT-96) gleich „0“ sein.
BR-G-6 In einer Gruppe „DOCUMENT LEVEL ALLOWANCES“ (BG-20), in der „Document level allowance VAT category code“ (BT-95) den Wert „Export outside the EU“ hat, muss „Document level allowance VAT rate“ (BT-96) gleich „0“ sein.
BR-O-6 In einer Gruppe „DOCUMENT LEVEL ALLOWANCES“ (BG-20), in der „Document level allowance VAT category code“ (BT-95) den Wert „Not subject to VAT“ hat, darf „Document level allowance VAT rate“ (BT-96) nicht enthalten sein.</t>
        </r>
      </text>
    </comment>
    <comment ref="D170"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1" authorId="0" shapeId="0">
      <text>
        <r>
          <rPr>
            <b/>
            <sz val="9"/>
            <color indexed="81"/>
            <rFont val="Segoe UI"/>
            <family val="2"/>
          </rPr>
          <t>Duske, Antje (init):</t>
        </r>
        <r>
          <rPr>
            <sz val="9"/>
            <color indexed="81"/>
            <rFont val="Segoe UI"/>
            <family val="2"/>
          </rPr>
          <t xml:space="preserve">
Der in Textform angegebene Grund für den Nachlass auf der Dokumentenebene.</t>
        </r>
      </text>
    </comment>
    <comment ref="B171"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7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72" authorId="0" shapeId="0">
      <text>
        <r>
          <rPr>
            <b/>
            <sz val="9"/>
            <color indexed="81"/>
            <rFont val="Segoe UI"/>
            <family val="2"/>
          </rPr>
          <t>Duske, Antje (init):</t>
        </r>
        <r>
          <rPr>
            <sz val="9"/>
            <color indexed="81"/>
            <rFont val="Segoe UI"/>
            <family val="2"/>
          </rPr>
          <t xml:space="preserve">
Der als Code angegebene Grund für den Nachlass auf der Dokumentenebene. Anmerkung: Hier sind die Codes aus der Codeliste UNTDID 5189 zu verwenden. Dabei müssen Document level allowance reason code und Document level allowance reason text den gleichen Grund für den Nachlass angeben.</t>
        </r>
      </text>
    </comment>
    <comment ref="B172"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7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4"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Rechnung als Ganzes gelten.</t>
        </r>
      </text>
    </comment>
    <comment ref="B174"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BR-37 Jede Abgabe auf Dokumentenebene „DOCUMENT LEVEL CHARGES“ (BG-21) muss einen Umsatzsteuer-Code „Document level charge VAT category code“ (BT-102) aufweisen.
BR-38 Jede Abgabe auf Dokumentenebene „DOCUMENT LEVEL CHARGES“ (BG-21) muss einen Abgabegrund „Document level charge reason“ (BT-104) oder einen entsprechenden Code „Document level charge reason code“ (BT-105) aufweisen.
BR-CO-22 Jede Gruppe „DOCUMENT LEVEL CHARGES“ (BG-21) muss entweder ein Element „Document level charge reason“ (BT-104) oder ein Element „Document level charge reason code“ (BT-105)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A175" authorId="0" shapeId="0">
      <text>
        <r>
          <rPr>
            <b/>
            <sz val="9"/>
            <color indexed="81"/>
            <rFont val="Segoe UI"/>
            <family val="2"/>
          </rPr>
          <t>Duske, Antje (init):</t>
        </r>
        <r>
          <rPr>
            <sz val="9"/>
            <color indexed="81"/>
            <rFont val="Segoe UI"/>
            <family val="2"/>
          </rPr>
          <t xml:space="preserve">
Der Betrag einer Abgabe ohne die Umsatzsteuer.</t>
        </r>
      </text>
    </comment>
    <comment ref="B175"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BR-CO-12 Der Inhalt des Elementes „Sum of charges on document level“ (BT-108) muss der Summe aller Inhalte der Elemente „Document level charge amount“ (BT-99)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7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6" authorId="0" shapeId="0">
      <text>
        <r>
          <rPr>
            <b/>
            <sz val="9"/>
            <color indexed="81"/>
            <rFont val="Segoe UI"/>
            <family val="2"/>
          </rPr>
          <t>Duske, Antje (init):</t>
        </r>
        <r>
          <rPr>
            <sz val="9"/>
            <color indexed="81"/>
            <rFont val="Segoe UI"/>
            <family val="2"/>
          </rPr>
          <t xml:space="preserve">
Der Grundbetrag, der in Verbindung mit dem Prozentsatz der Abgaben auf der Dokumentenebene zur Berechnung des Betrags der Abgaben auf der Dokumentenebene verwendet werden kann (Bemessungsgrundlage).</t>
        </r>
      </text>
    </comment>
    <comment ref="D17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7" authorId="0" shapeId="0">
      <text>
        <r>
          <rPr>
            <b/>
            <sz val="9"/>
            <color indexed="81"/>
            <rFont val="Segoe UI"/>
            <family val="2"/>
          </rPr>
          <t>Duske, Antje (init):</t>
        </r>
        <r>
          <rPr>
            <sz val="9"/>
            <color indexed="81"/>
            <rFont val="Segoe UI"/>
            <family val="2"/>
          </rPr>
          <t xml:space="preserve">
Der Prozentsatz, der in Verbindung mit dem Grundbetrag der Abgaben auf der Dokumentenebene zur Berechnung des Betrags der Abgaben auf der Dokumentenebene verwendet werden kann.</t>
        </r>
      </text>
    </comment>
    <comment ref="D177"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8" authorId="0" shapeId="0">
      <text>
        <r>
          <rPr>
            <b/>
            <sz val="9"/>
            <color indexed="81"/>
            <rFont val="Segoe UI"/>
            <family val="2"/>
          </rPr>
          <t>Duske, Antje (init):</t>
        </r>
        <r>
          <rPr>
            <sz val="9"/>
            <color indexed="81"/>
            <rFont val="Segoe UI"/>
            <family val="2"/>
          </rPr>
          <t xml:space="preserve">
Ein Code für das Umsatzsteuermerkmal dieser Elementgruppe.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78" authorId="0" shapeId="0">
      <text>
        <r>
          <rPr>
            <b/>
            <sz val="9"/>
            <color indexed="81"/>
            <rFont val="Segoe UI"/>
            <family val="2"/>
          </rPr>
          <t>Duske, Antje (init):</t>
        </r>
        <r>
          <rPr>
            <sz val="9"/>
            <color indexed="81"/>
            <rFont val="Segoe UI"/>
            <family val="2"/>
          </rPr>
          <t xml:space="preserve">
BR-37 Jede Abgabe auf Dokumentenebene „DOCUMENT LEVEL CHARGES“ (BG-21) muss einen Umsatzsteuer-Code „Document level charge VAT category code“ (BT-102)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7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9" authorId="0" shapeId="0">
      <text>
        <r>
          <rPr>
            <b/>
            <sz val="9"/>
            <color indexed="81"/>
            <rFont val="Segoe UI"/>
            <family val="2"/>
          </rPr>
          <t>Duske, Antje (init):</t>
        </r>
        <r>
          <rPr>
            <sz val="9"/>
            <color indexed="81"/>
            <rFont val="Segoe UI"/>
            <family val="2"/>
          </rPr>
          <t xml:space="preserve">
Der Umsatzsteuersatz, dargestellt als Prozentsatz, der für die Abgaben auf der Dokumentenebene gilt.</t>
        </r>
      </text>
    </comment>
    <comment ref="B179" authorId="0" shapeId="0">
      <text>
        <r>
          <rPr>
            <b/>
            <sz val="9"/>
            <color indexed="81"/>
            <rFont val="Segoe UI"/>
            <family val="2"/>
          </rPr>
          <t>Duske, Antje (init):</t>
        </r>
        <r>
          <rPr>
            <sz val="9"/>
            <color indexed="81"/>
            <rFont val="Segoe UI"/>
            <family val="2"/>
          </rPr>
          <t xml:space="preserve">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BR-Z-7 In einer Gruppe „DOCUMENT LEVEL CHARGES“ (BG-21), in der „Document level charge VAT category code“ (BT-102) den Wert „Zero rated“ hat, muss „Document level charge VAT rate“ (BT-103) gleich „0“ sein.
BR-E-7 In einer Gruppe „DOCUMENT LEVEL CHARGES“ (BG-21), in der „Document level charge VAT category code“ (BT-102) den Wert „Exempt from VAT“ hat, muss „Document level charge VAT rate“ (BT-103) gleich „0“ sein.
BR-AE-7 In einer Gruppe „DOCUMENT LEVEL CHARGES“ (BG-21), in der „Document level charge VAT category code“ (BT-102) den Wert „Reverse charge“ hat, muss „Document level charge VAT rate“ (BT-103) gleich „0“ sein.
BR-IC-7 In einer Gruppe „DOCUMENT LEVEL CHARGES“ (BG-21), in der „Document level charge VAT category code“ (BT-102) den Wert „Intra-community supply“ hat, muss „Document level charge VAT rate“ (BT-103) gleich „0“ sein.
BR-G-7 In einer Gruppe „DOCUMENT LEVEL CHARGES“ (BG-21), in der „Document level charge VAT category code“ (BT-102) den Wert „Export outside the EU“ hat, muss „Document level charge VAT rate“ (BT-103) gleich „0“ sein.
BR-O-7 In einer Gruppe „DOCUMENT LEVEL CHARGES“ (BG-21), in der „Document level charge VAT category code“ (BT-102) den Wert „Not subject to VAT“ hat, darf „Document level charge VAT rate“ (BT-103) nicht enthalten sein.</t>
        </r>
      </text>
    </comment>
    <comment ref="D179" authorId="0" shapeId="0">
      <text>
        <r>
          <rPr>
            <b/>
            <sz val="9"/>
            <color indexed="81"/>
            <rFont val="Segoe UI"/>
            <family val="2"/>
          </rPr>
          <t>Duske, Antje (init):</t>
        </r>
        <r>
          <rPr>
            <sz val="9"/>
            <color indexed="81"/>
            <rFont val="Segoe UI"/>
            <family val="2"/>
          </rPr>
          <t xml:space="preserve">
Mit diesem Datentyp wird eine Prozentangabe abgebildet.</t>
        </r>
      </text>
    </comment>
    <comment ref="A180" authorId="0" shapeId="0">
      <text>
        <r>
          <rPr>
            <b/>
            <sz val="9"/>
            <color indexed="81"/>
            <rFont val="Segoe UI"/>
            <family val="2"/>
          </rPr>
          <t>Duske, Antje (init):</t>
        </r>
        <r>
          <rPr>
            <sz val="9"/>
            <color indexed="81"/>
            <rFont val="Segoe UI"/>
            <family val="2"/>
          </rPr>
          <t xml:space="preserve">
Der in Textform angegebene Grund für die Abgaben auf der Dokumentenebene.</t>
        </r>
      </text>
    </comment>
    <comment ref="B180"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t>
        </r>
      </text>
    </comment>
    <comment ref="D18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81" authorId="0" shapeId="0">
      <text>
        <r>
          <rPr>
            <b/>
            <sz val="9"/>
            <color indexed="81"/>
            <rFont val="Segoe UI"/>
            <family val="2"/>
          </rPr>
          <t>Duske, Antje (init):</t>
        </r>
        <r>
          <rPr>
            <sz val="9"/>
            <color indexed="81"/>
            <rFont val="Segoe UI"/>
            <family val="2"/>
          </rPr>
          <t xml:space="preserve">
Der als Code angegebene Grund für die Abgaben auf der Dokumentenebene. Anmerkung: Hier sind die Codes aus der Codeliste UNTDID 7161 zu verwenden. Document level charge reason code und Document level charge reason müssen auf den gleichen Grund für die Abgaben auf Dokumentenebene verweisen.</t>
        </r>
      </text>
    </comment>
    <comment ref="B181"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
</t>
        </r>
      </text>
    </comment>
    <comment ref="D18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83" authorId="0" shapeId="0">
      <text>
        <r>
          <rPr>
            <b/>
            <sz val="9"/>
            <color indexed="81"/>
            <rFont val="Segoe UI"/>
            <family val="2"/>
          </rPr>
          <t>Duske, Antje (init):</t>
        </r>
        <r>
          <rPr>
            <sz val="9"/>
            <color indexed="81"/>
            <rFont val="Segoe UI"/>
            <family val="2"/>
          </rPr>
          <t xml:space="preserve">
Eine Gruppe von Informationselementen, die die monetären Gesamtbeträge der Rechnung liefern.</t>
        </r>
      </text>
    </comment>
    <comment ref="A184" authorId="0" shapeId="0">
      <text>
        <r>
          <rPr>
            <b/>
            <sz val="9"/>
            <color indexed="81"/>
            <rFont val="Segoe UI"/>
            <family val="2"/>
          </rPr>
          <t>Duske, Antje (init):</t>
        </r>
        <r>
          <rPr>
            <sz val="9"/>
            <color indexed="81"/>
            <rFont val="Segoe UI"/>
            <family val="2"/>
          </rPr>
          <t xml:space="preserve">
Summe aller Rechnungspositionen-Nettobeträge der Rechnung.</t>
        </r>
      </text>
    </comment>
    <comment ref="B184" authorId="0" shapeId="0">
      <text>
        <r>
          <rPr>
            <b/>
            <sz val="9"/>
            <color indexed="81"/>
            <rFont val="Segoe UI"/>
            <family val="2"/>
          </rPr>
          <t>Duske, Antje (init):</t>
        </r>
        <r>
          <rPr>
            <sz val="9"/>
            <color indexed="81"/>
            <rFont val="Segoe UI"/>
            <family val="2"/>
          </rPr>
          <t xml:space="preserve">
BR-12 Eine Rechnung (INVOICE) muss die Summe der Nettobeträge der Rechnungspositionen „Sum of Invoice line net amount“ (BT-106) enthalten.
BR-CO-10 Der Inhalt des Elementes „Sum of Invoice line net amount“ (BT-106) muss der Summe aller Inhalte der Elemente „Invoice line net amount“ (BT-131) entsprechen.</t>
        </r>
      </text>
    </comment>
    <comment ref="D18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5" authorId="0" shapeId="0">
      <text>
        <r>
          <rPr>
            <b/>
            <sz val="9"/>
            <color indexed="81"/>
            <rFont val="Segoe UI"/>
            <family val="2"/>
          </rPr>
          <t>Duske, Antje (init):</t>
        </r>
        <r>
          <rPr>
            <sz val="9"/>
            <color indexed="81"/>
            <rFont val="Segoe UI"/>
            <family val="2"/>
          </rPr>
          <t xml:space="preserve">
Summe aller in der Rechnung enthaltenen Nachlässe der Dokumentenebene.</t>
        </r>
      </text>
    </comment>
    <comment ref="B185" authorId="0" shapeId="0">
      <text>
        <r>
          <rPr>
            <b/>
            <sz val="9"/>
            <color indexed="81"/>
            <rFont val="Segoe UI"/>
            <family val="2"/>
          </rPr>
          <t>Duske, Antje (init):</t>
        </r>
        <r>
          <rPr>
            <sz val="9"/>
            <color indexed="81"/>
            <rFont val="Segoe UI"/>
            <family val="2"/>
          </rPr>
          <t xml:space="preserve">
BR-CO-11 Der Inhalt des Elementes „Sum of allowances on document level“ (BT-107) muss der Summe aller Inhalte der Elemente „Document level allowance amount“ (BT-92)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t>
        </r>
      </text>
    </comment>
    <comment ref="D18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6" authorId="0" shapeId="0">
      <text>
        <r>
          <rPr>
            <b/>
            <sz val="9"/>
            <color indexed="81"/>
            <rFont val="Segoe UI"/>
            <family val="2"/>
          </rPr>
          <t>Duske, Antje (init):</t>
        </r>
        <r>
          <rPr>
            <sz val="9"/>
            <color indexed="81"/>
            <rFont val="Segoe UI"/>
            <family val="2"/>
          </rPr>
          <t xml:space="preserve">
Summe aller in der Rechnung enthaltenen Abgaben der Dokumentenebene.</t>
        </r>
      </text>
    </comment>
    <comment ref="B186" authorId="0" shapeId="0">
      <text>
        <r>
          <rPr>
            <b/>
            <sz val="9"/>
            <color indexed="81"/>
            <rFont val="Segoe UI"/>
            <family val="2"/>
          </rPr>
          <t>Duske, Antje (init):</t>
        </r>
        <r>
          <rPr>
            <sz val="9"/>
            <color indexed="81"/>
            <rFont val="Segoe UI"/>
            <family val="2"/>
          </rPr>
          <t xml:space="preserve">
BR-CO-12 Der Inhalt des Elementes „Sum of charges on document level“ (BT-108) muss der Summe aller Inhalte der Elemente „Document level charge amount“ (BT-99)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t>
        </r>
      </text>
    </comment>
    <comment ref="D18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7" authorId="0" shapeId="0">
      <text>
        <r>
          <rPr>
            <b/>
            <sz val="9"/>
            <color indexed="81"/>
            <rFont val="Segoe UI"/>
            <family val="2"/>
          </rPr>
          <t>Duske, Antje (init):</t>
        </r>
        <r>
          <rPr>
            <sz val="9"/>
            <color indexed="81"/>
            <rFont val="Segoe UI"/>
            <family val="2"/>
          </rPr>
          <t xml:space="preserve">
Der Gesamtbetrag der Rechnung ohne Umsatzsteuer.</t>
        </r>
      </text>
    </comment>
    <comment ref="B187" authorId="0" shapeId="0">
      <text>
        <r>
          <rPr>
            <b/>
            <sz val="9"/>
            <color indexed="81"/>
            <rFont val="Segoe UI"/>
            <family val="2"/>
          </rPr>
          <t>Duske, Antje (init):</t>
        </r>
        <r>
          <rPr>
            <sz val="9"/>
            <color indexed="81"/>
            <rFont val="Segoe UI"/>
            <family val="2"/>
          </rPr>
          <t xml:space="preserve">
BR-13 Eine Rechnung (INVOICE) muss den Gesamtbetrag der Rechnung ohne Umsatzsteuer „Invoice total amount without VAT“ (BT-109) enthalten.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BR-CO-15 Der Inhalt des Elementes „Invoice total amount with VAT“ (BT-112) muss der Summe des Inhalts des Elementes „Invoice total amount without VAT“ (BT-109) und des Elementes „Invoice total VAT amount“ (BT-110) entsprechen.
</t>
        </r>
      </text>
    </comment>
    <comment ref="D18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8" authorId="0" shapeId="0">
      <text>
        <r>
          <rPr>
            <b/>
            <sz val="9"/>
            <color indexed="81"/>
            <rFont val="Segoe UI"/>
            <family val="2"/>
          </rPr>
          <t>Duske, Antje (init):</t>
        </r>
        <r>
          <rPr>
            <sz val="9"/>
            <color indexed="81"/>
            <rFont val="Segoe UI"/>
            <family val="2"/>
          </rPr>
          <t xml:space="preserve">
Der Gesamtbetrag der Umsatzsteuer für die Rechnung.</t>
        </r>
      </text>
    </comment>
    <comment ref="B188" authorId="0" shapeId="0">
      <text>
        <r>
          <rPr>
            <b/>
            <sz val="9"/>
            <color indexed="81"/>
            <rFont val="Segoe UI"/>
            <family val="2"/>
          </rPr>
          <t>Duske, Antje (init):</t>
        </r>
        <r>
          <rPr>
            <sz val="9"/>
            <color indexed="81"/>
            <rFont val="Segoe UI"/>
            <family val="2"/>
          </rPr>
          <t xml:space="preserve">
BR-CO-14 Der Inhalt des Elementes „Invoice total VAT amount“ (BT-110) muss der Summe aller Inhalte der Elemente „VAT category tax amount“ (BT-117) entsprechen.
BR-CO-15 Der Inhalt des Elementes „Invoice total amount with VAT“ (BT-112) muss der Summe des Inhalts des Elementes „Invoice total amount without VAT“ (BT-109) und des Elementes „Invoice total VAT amount“ (BT-110) entsprechen.</t>
        </r>
      </text>
    </comment>
    <comment ref="D18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9" authorId="0" shapeId="0">
      <text>
        <r>
          <rPr>
            <b/>
            <sz val="9"/>
            <color indexed="81"/>
            <rFont val="Segoe UI"/>
            <family val="2"/>
          </rPr>
          <t>Duske, Antje (init):</t>
        </r>
        <r>
          <rPr>
            <sz val="9"/>
            <color indexed="81"/>
            <rFont val="Segoe UI"/>
            <family val="2"/>
          </rPr>
          <t xml:space="preserve">
Der Umsatzsteuergesamtbetrag, angegeben in der Abrechnungswährung, die im Land des Verkäufers gültig ist oder verlangt wird.</t>
        </r>
      </text>
    </comment>
    <comment ref="B189"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18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0" authorId="0" shapeId="0">
      <text>
        <r>
          <rPr>
            <b/>
            <sz val="9"/>
            <color indexed="81"/>
            <rFont val="Segoe UI"/>
            <family val="2"/>
          </rPr>
          <t>Duske, Antje (init):</t>
        </r>
        <r>
          <rPr>
            <sz val="9"/>
            <color indexed="81"/>
            <rFont val="Segoe UI"/>
            <family val="2"/>
          </rPr>
          <t xml:space="preserve">
Der Gesamtbetrag der Rechnung mit Umsatzsteuer.</t>
        </r>
      </text>
    </comment>
    <comment ref="B190" authorId="0" shapeId="0">
      <text>
        <r>
          <rPr>
            <b/>
            <sz val="9"/>
            <color indexed="81"/>
            <rFont val="Segoe UI"/>
            <family val="2"/>
          </rPr>
          <t>Duske, Antje (init):</t>
        </r>
        <r>
          <rPr>
            <sz val="9"/>
            <color indexed="81"/>
            <rFont val="Segoe UI"/>
            <family val="2"/>
          </rPr>
          <t xml:space="preserve">
BR-14 Eine Rechnung (INVOICE) muss den Gesamtbetrag der Rechnung mit Umsatzsteuer „Invoice total amount with VAT“ (BT-112) enthalten.
BR-CO-15 Der Inhalt des Elementes „Invoice total amount with VAT“ (BT-112) muss der Summe des Inhalts des Elementes „Invoice total amount without VAT“ (BT-109) und des Elementes „Invoice total VAT amount“ (BT-110) entsprechen.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9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1" authorId="0" shapeId="0">
      <text>
        <r>
          <rPr>
            <b/>
            <sz val="9"/>
            <color indexed="81"/>
            <rFont val="Segoe UI"/>
            <family val="2"/>
          </rPr>
          <t>Duske, Antje (init):</t>
        </r>
        <r>
          <rPr>
            <sz val="9"/>
            <color indexed="81"/>
            <rFont val="Segoe UI"/>
            <family val="2"/>
          </rPr>
          <t xml:space="preserve">
Summe bereits gezahlter Beträge.</t>
        </r>
      </text>
    </comment>
    <comment ref="B191"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9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2" authorId="0" shapeId="0">
      <text>
        <r>
          <rPr>
            <b/>
            <sz val="9"/>
            <color indexed="81"/>
            <rFont val="Segoe UI"/>
            <family val="2"/>
          </rPr>
          <t>Duske, Antje (init):</t>
        </r>
        <r>
          <rPr>
            <sz val="9"/>
            <color indexed="81"/>
            <rFont val="Segoe UI"/>
            <family val="2"/>
          </rPr>
          <t xml:space="preserve">
Der Betrag, um den der Rechnungsbetrag gerundet wurde.</t>
        </r>
      </text>
    </comment>
    <comment ref="B192"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9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3" authorId="0" shapeId="0">
      <text>
        <r>
          <rPr>
            <b/>
            <sz val="9"/>
            <color indexed="81"/>
            <rFont val="Segoe UI"/>
            <family val="2"/>
          </rPr>
          <t>Duske, Antje (init):</t>
        </r>
        <r>
          <rPr>
            <sz val="9"/>
            <color indexed="81"/>
            <rFont val="Segoe UI"/>
            <family val="2"/>
          </rPr>
          <t xml:space="preserve">
Der ausstehende Betrag. Dies ist der Rechnungsbetrag inkl. Umsatzsteuer abzüglich des bereits gezahlten Betrags. Dieser Betrag ist der Rechnungsgesamtbetrag einschließlich Umsatzsteuer abzüglich der Summe bereits gezahlter Beträge. Im Falle einer vollständig beglichenen Rechnung ist dieser Betrag gleich null. Der Betrag ist negativ, falls der gezahlte Betrag größer als der Rechnungsgesamtbetrag einschließlich Umsatzsteuer ist.</t>
        </r>
      </text>
    </comment>
    <comment ref="B193" authorId="0" shapeId="0">
      <text>
        <r>
          <rPr>
            <b/>
            <sz val="9"/>
            <color indexed="81"/>
            <rFont val="Segoe UI"/>
            <family val="2"/>
          </rPr>
          <t>Duske, Antje (init):</t>
        </r>
        <r>
          <rPr>
            <sz val="9"/>
            <color indexed="81"/>
            <rFont val="Segoe UI"/>
            <family val="2"/>
          </rPr>
          <t xml:space="preserve">
BR-15 Eine Rechnung (INVOICE) muss den ausstehenden Betrag „Amount due for payment“ (BT-115) enthalten.
BR-CO-16 Der Inhalt des Elementes „Amount due for payment“ (BT-115) muss dem Inhalt des Elementes „Invoice total amount with VAT“ (BT-112) abzüglich dem Inhalt des Elementes „Paid amount“ (BT-113) zuzüglich dem Inhalt des Elementes „Rounding amount“ (BT-114) entsprechen.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19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5" authorId="0" shapeId="0">
      <text>
        <r>
          <rPr>
            <b/>
            <sz val="9"/>
            <color indexed="81"/>
            <rFont val="Segoe UI"/>
            <family val="2"/>
          </rPr>
          <t>Duske, Antje (init):</t>
        </r>
        <r>
          <rPr>
            <sz val="9"/>
            <color indexed="81"/>
            <rFont val="Segoe UI"/>
            <family val="2"/>
          </rPr>
          <t xml:space="preserve">
Eine Gruppe von Informationselementen, die Informationen über die Umsatzsteueraufschlüsselung in verschiedene Kategorien liefern.</t>
        </r>
      </text>
    </comment>
    <comment ref="B195"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BR-46 Jede Umsatzsteueraufschlüsselung „VAT BREAKDOWN“ (BG-23) muss den für die betreffende Umsatzsteuerkategorie zu entrichtenden Gesamtbetrag „VAT category tax amount“ (BT-117) aufweisen.
BR-47 Jede Umsatzsteueraufschlüsselung „VAT BREAKDOWN“ (BG-23) muss über eine codierte Bezeichnung einer Umsatzsteuerkategorie „VAT category code“ (BT-118) definiert werden.
BR-48 Jede Umsatzsteueraufschlüsselung „VAT BREAKDOWN“ (BG-23) muss einen Umsatzsteuersatz gemäß einer Kategorie „VAT category rate“ (BT-119) haben. Sofern die Rechnung von der Umsatzsteuer ausgenommen ist, ist „0“ zu übermitteln.
BR-CO-18 Eine Rechnung (INVOICE) muss mindestens eine Gruppe zur Umsatzsteueraufschlüsselung „VAT BREAKDOWN“ (BG-23)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BR-IG-8 Für jeden anderen Wert des kategoriespezifischen Umsatzsteuersatzes, bei dem als Code der Umsatzsteuerkategorie der Wert „IGIC“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„IGIC“ angegeben wird und der Umsatzsteuersatz gleich dem kategoriespezifischen Umsatzsteuersatz ist.
BR-IG-9 Der in der Umsatzsteueraufschlüsselung „VAT BREAKDOWN“ (BG-23) angegebene Betrag der nach Kategorie zu entrichtenden Umsatzsteuer, bei dem als Code der Umsatzsteuerkategorie der Wert „IGIC“ angegeben ist, muss gleich dem mit dem kategoriespezifischen Umsatzsteuersatz multiplizierten nach der Umsatzsteuerkategorie zu versteuernden Betrag sein.
BR-IG-10 Eine Umsatzsteueraufschlüsselung „VAT BREAKDOWN“ (BG-23) mit dem Code der Umsatzsteuerkategorie der Wert „IGIC“ darf keinen Code für den Umsatzsteuerbefreiungsgrund oder Text für den Umsatzsteuerbefreiungsgrund haben.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BR-IP-8 Für jeden anderen Wert des kategoriespezifischen Umsatzsteuersatzes, bei dem als Code der Umsatzsteuerkategorie der Wert „IPSI“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„IPSI“ angegeben wird und der Umsatzsteuersatz gleich dem kategoriespezifischen Umsatzsteuersatz ist.
BR-IP-9 Der in der Umsatzsteueraufschlüsselung „VAT BREAKDOWN“ (BG-23) angegebene Betrag der nach Kategorie zu entrichtenden Umsatzsteuer, bei dem als Code der Umsatzsteuerkategorie der Wert „IPSI“ angegeben ist, muss gleich dem mit dem kategoriespezifischen Umsatzsteuersatz multiplizierten nach der Umsatzsteuerkategorie zu versteuernden Betrag sein.
BRIP-10 Eine Umsatzsteueraufschlüsselung „VAT BREAKDOWN“ (BG-23) mit dem Code der Umsatzsteuerkategorie mit dem Wert „IPSI“ darf keinen Code für den Umsatzsteuerbefreiungsgrund oder Text für den Umsatzsteuerbefreiungsgrund haben.</t>
        </r>
      </text>
    </comment>
    <comment ref="A196" authorId="0" shapeId="0">
      <text>
        <r>
          <rPr>
            <b/>
            <sz val="9"/>
            <color indexed="81"/>
            <rFont val="Segoe UI"/>
            <family val="2"/>
          </rPr>
          <t>Duske, Antje (init):</t>
        </r>
        <r>
          <rPr>
            <sz val="9"/>
            <color indexed="81"/>
            <rFont val="Segoe UI"/>
            <family val="2"/>
          </rPr>
          <t xml:space="preserve">
Summe aller zu versteuernden Beträge, für die ein bestimmter Code der Umsatzsteuerkategorie und ein bestimmter Umsatzsteuersatz gelten (falls ein kategoriespezifischer Umsatzsteuersatz gilt).</t>
        </r>
      </text>
    </comment>
    <comment ref="B196"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BR-CO-17 Der Inhalt des Elementes „VAT category tax amount“ (BT-117) muss dem Inhalt des Elementes „VAT category taxable amount“ (BT-116), multipliziert mit dem Inhalt des Elementes „VAT category rate“ (BT-119) geteilt durch 100, gerundet auf zwei Dezimalstellen,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9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7" authorId="0" shapeId="0">
      <text>
        <r>
          <rPr>
            <b/>
            <sz val="9"/>
            <color indexed="81"/>
            <rFont val="Segoe UI"/>
            <family val="2"/>
          </rPr>
          <t>Duske, Antje (init):</t>
        </r>
        <r>
          <rPr>
            <sz val="9"/>
            <color indexed="81"/>
            <rFont val="Segoe UI"/>
            <family val="2"/>
          </rPr>
          <t xml:space="preserve">
Der für die betreffende Umsatzsteuerkategorie zu entrichtende Gesamtbetrag. Anmerkung: Die Berechnung erfolgt durch Multiplikation des VAT category taxable amount mit der VAT category rate der jeweiligen VAT category.</t>
        </r>
      </text>
    </comment>
    <comment ref="B197" authorId="0" shapeId="0">
      <text>
        <r>
          <rPr>
            <b/>
            <sz val="9"/>
            <color indexed="81"/>
            <rFont val="Segoe UI"/>
            <family val="2"/>
          </rPr>
          <t>Duske, Antje (init):</t>
        </r>
        <r>
          <rPr>
            <sz val="9"/>
            <color indexed="81"/>
            <rFont val="Segoe UI"/>
            <family val="2"/>
          </rPr>
          <t xml:space="preserve">
BR-46 Jede Umsatzsteueraufschlüsselung „VAT BREAKDOWN“ (BG-23) muss den für die betreffende Umsatzsteuerkategorie zu entrichtenden Gesamtbetrag „VAT category tax amount“ (BT-117) aufweisen.
BR-CO-14 Der Inhalt des Elementes „Invoice total VAT amount“ (BT-110) muss der Summe aller Inhalte der Elemente „VAT category tax amount“ (BT-117) entsprechen.
BR-CO-17 Der Inhalt des Elementes „VAT category tax amount“ (BT-117) muss dem Inhalt des Elementes „VAT category taxable amount“ (BT-116), multipliziert mit dem Inhalt des Elementes „VAT category rate“ (BT-119) geteilt durch 100, gerundet auf zwei Dezimalstellen, entsprechen.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BR-Z-9 Der für die betreffende Umsatzsteuerkategorie zu entrichtende Gesamtbetrag „VAT category tax amount“ (BT-117) muss in einer Umsatzsteueraufschlüsselung „VAT BREAKDOWN“ (BG-23) mit dem Code der Umsatzsteuerkategorie „VAT category code“ (BT-118) mit dem Wert „Zero rated“ gleich „0“ sein.
BR-E-9 Der für die betreffende Umsatzsteuerkategorie zu entrichtende Gesamtbetrag „VAT category tax amount“ (BT-117) muss in einer Umsatzsteueraufschlüsselung „VAT BREAKDOWN“ (BG-23) mit dem Code der Umsatzsteuerkategorie „VAT category code“ (BT-118) dem Wert „Exempt from VAT“ gleich „0“ sein.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t>
        </r>
      </text>
    </comment>
    <comment ref="D19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8" authorId="0" shapeId="0">
      <text>
        <r>
          <rPr>
            <b/>
            <sz val="9"/>
            <color indexed="81"/>
            <rFont val="Segoe UI"/>
            <family val="2"/>
          </rPr>
          <t>Duske, Antje (init):</t>
        </r>
        <r>
          <rPr>
            <sz val="9"/>
            <color indexed="81"/>
            <rFont val="Segoe UI"/>
            <family val="2"/>
          </rPr>
          <t xml:space="preserve">
Codierte Bezeichnung einer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98" authorId="0" shapeId="0">
      <text>
        <r>
          <rPr>
            <b/>
            <sz val="9"/>
            <color indexed="81"/>
            <rFont val="Segoe UI"/>
            <family val="2"/>
          </rPr>
          <t>Duske, Antje (init):</t>
        </r>
        <r>
          <rPr>
            <sz val="9"/>
            <color indexed="81"/>
            <rFont val="Segoe UI"/>
            <family val="2"/>
          </rPr>
          <t xml:space="preserve">
BR-47 Jede Umsatzsteueraufschlüsselung „VAT BREAKDOWN“ (BG-23) muss über eine codierte Bezeichnung einer Umsatzsteuerkategorie „VAT category code“ (BT-118) definiert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9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99" authorId="0" shapeId="0">
      <text>
        <r>
          <rPr>
            <b/>
            <sz val="9"/>
            <color indexed="81"/>
            <rFont val="Segoe UI"/>
            <family val="2"/>
          </rPr>
          <t>Duske, Antje (init):</t>
        </r>
        <r>
          <rPr>
            <sz val="9"/>
            <color indexed="81"/>
            <rFont val="Segoe UI"/>
            <family val="2"/>
          </rPr>
          <t xml:space="preserve">
Der Umsatzsteuersatz, angegeben als für die betreffende Umsatzsteuerkategorie geltender Prozentsatz. Sofern die Rechnung von der Umsatzsteuer ausgenommen ist, ist der Wert „0“ zu übermitteln. Anmerkung: VAT category code und VAT category rate müssen konsistent sein.</t>
        </r>
      </text>
    </comment>
    <comment ref="B199" authorId="0" shapeId="0">
      <text>
        <r>
          <rPr>
            <b/>
            <sz val="9"/>
            <color indexed="81"/>
            <rFont val="Segoe UI"/>
            <family val="2"/>
          </rPr>
          <t>Duske, Antje (init):</t>
        </r>
        <r>
          <rPr>
            <sz val="9"/>
            <color indexed="81"/>
            <rFont val="Segoe UI"/>
            <family val="2"/>
          </rPr>
          <t xml:space="preserve">
BR-48 Jede Umsatzsteueraufschlüsselung „VAT BREAKDOWN“ (BG-23) muss einen Umsatzsteuersatz gemäß einer Kategorie „VAT category rate“ (BT-119) haben. Sofern die Rechnung von der Umsatzsteuer ausgenommen ist, ist „0“ zu übermitteln.
BR-CO-17 Der Inhalt des Elementes „VAT category tax amount“ (BT-117) muss dem Inhalt des Elementes „VAT category taxable amount“ (BT-116), multipliziert mit dem Inhalt des Elementes „VAT category rate“ (BT-119) geteilt durch 100, gerundet auf zwei Dezimalstellen, entsprechen.
BR-DE-14 Das Element „VAT category rate“ (BT-119) muss übermittelt werden.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t>
        </r>
      </text>
    </comment>
    <comment ref="D199" authorId="0" shapeId="0">
      <text>
        <r>
          <rPr>
            <b/>
            <sz val="9"/>
            <color indexed="81"/>
            <rFont val="Segoe UI"/>
            <family val="2"/>
          </rPr>
          <t>Duske, Antje (init):</t>
        </r>
        <r>
          <rPr>
            <sz val="9"/>
            <color indexed="81"/>
            <rFont val="Segoe UI"/>
            <family val="2"/>
          </rPr>
          <t xml:space="preserve">
Mit diesem Datentyp wird eine Prozentangabe abgebildet.</t>
        </r>
      </text>
    </comment>
    <comment ref="A200" authorId="0" shapeId="0">
      <text>
        <r>
          <rPr>
            <b/>
            <sz val="9"/>
            <color indexed="81"/>
            <rFont val="Segoe UI"/>
            <family val="2"/>
          </rPr>
          <t>Duske, Antje (init):</t>
        </r>
        <r>
          <rPr>
            <sz val="9"/>
            <color indexed="81"/>
            <rFont val="Segoe UI"/>
            <family val="2"/>
          </rPr>
          <t xml:space="preserve">
In Textform angegebener Grund für die Ausnahme des Betrages von der Umsatzsteuerpflicht. Sofern die Umsatzsteuerkategorie „AE“ für die Rechnung gilt, ist hier der Text „Umkehrung der Steuerschuldnerschaft“ oder der entsprechende Normtext in der für die Rechnung gewählten Sprache anzugeben.</t>
        </r>
      </text>
    </comment>
    <comment ref="B200" authorId="0" shapeId="0">
      <text>
        <r>
          <rPr>
            <b/>
            <sz val="9"/>
            <color indexed="81"/>
            <rFont val="Segoe UI"/>
            <family val="2"/>
          </rPr>
          <t>Duske, Antje (init):</t>
        </r>
        <r>
          <rPr>
            <sz val="9"/>
            <color indexed="81"/>
            <rFont val="Segoe UI"/>
            <family val="2"/>
          </rPr>
          <t xml:space="preserve">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t>
        </r>
      </text>
    </comment>
    <comment ref="D2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1" authorId="0" shapeId="0">
      <text>
        <r>
          <rPr>
            <b/>
            <sz val="9"/>
            <color indexed="81"/>
            <rFont val="Segoe UI"/>
            <family val="2"/>
          </rPr>
          <t>Duske, Antje (init):</t>
        </r>
        <r>
          <rPr>
            <sz val="9"/>
            <color indexed="81"/>
            <rFont val="Segoe UI"/>
            <family val="2"/>
          </rPr>
          <t xml:space="preserve">
Ein Code für den Grund für die Ausnahme des Betrages von der Umsatzsteuerpflicht. Die Code-Liste wird von der Connecting Europe Facility gepflegt und herausgegeben.</t>
        </r>
      </text>
    </comment>
    <comment ref="D20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3" authorId="0" shapeId="0">
      <text>
        <r>
          <rPr>
            <b/>
            <sz val="9"/>
            <color indexed="81"/>
            <rFont val="Segoe UI"/>
            <family val="2"/>
          </rPr>
          <t>Duske, Antje (init):</t>
        </r>
        <r>
          <rPr>
            <sz val="9"/>
            <color indexed="81"/>
            <rFont val="Segoe UI"/>
            <family val="2"/>
          </rPr>
          <t xml:space="preserve">
Eine Gruppe von Informationselementen mit Informationen über rechnungsbegründende Unterlagen, die Belege für die in der Rechnung gestellten Ansprüche enthalten. Anmerkung: Die Gruppe kann verwendet werden, um auf eine dem Erwerber bekannte Dokumentennummer oder ein externes Dokument (referenziert über eine URL als separat herunterladbare Ressource) oder ein eingebettetes Dokument (wie z. B. ein Leistungsnachweis als pdf) zu referenzieren. Von der Möglichkeit der Trennung von Rechnung und rechnungsbegründenden Unterlagen kann insbesondere im Fall großer Anlagen oder sensibler Daten Gebrauch gemacht werden.</t>
        </r>
      </text>
    </comment>
    <comment ref="B203"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t>
        </r>
      </text>
    </comment>
    <comment ref="A204" authorId="0" shapeId="0">
      <text>
        <r>
          <rPr>
            <b/>
            <sz val="9"/>
            <color indexed="81"/>
            <rFont val="Segoe UI"/>
            <family val="2"/>
          </rPr>
          <t>Duske, Antje (init):</t>
        </r>
        <r>
          <rPr>
            <sz val="9"/>
            <color indexed="81"/>
            <rFont val="Segoe UI"/>
            <family val="2"/>
          </rPr>
          <t xml:space="preserve">
Eine Kennung der rechnungsbegründenden Unterlage.</t>
        </r>
      </text>
    </comment>
    <comment ref="B204"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
</t>
        </r>
      </text>
    </comment>
    <comment ref="D204"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05" authorId="0" shapeId="0">
      <text>
        <r>
          <rPr>
            <b/>
            <sz val="9"/>
            <color indexed="81"/>
            <rFont val="Segoe UI"/>
            <family val="2"/>
          </rPr>
          <t>Duske, Antje (init):</t>
        </r>
        <r>
          <rPr>
            <sz val="9"/>
            <color indexed="81"/>
            <rFont val="Segoe UI"/>
            <family val="2"/>
          </rPr>
          <t xml:space="preserve">
Eine Beschreibung der rechnungsbegründenden Unterlage.</t>
        </r>
      </text>
    </comment>
    <comment ref="D2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6" authorId="0" shapeId="0">
      <text>
        <r>
          <rPr>
            <b/>
            <sz val="9"/>
            <color indexed="81"/>
            <rFont val="Segoe UI"/>
            <family val="2"/>
          </rPr>
          <t>Duske, Antje (init):</t>
        </r>
        <r>
          <rPr>
            <sz val="9"/>
            <color indexed="81"/>
            <rFont val="Segoe UI"/>
            <family val="2"/>
          </rPr>
          <t xml:space="preserve">
Die Internetadresse bzw. URL (Uniform Resource Locator), unter der das externe Dokument verfügbar ist.</t>
        </r>
      </text>
    </comment>
    <comment ref="D20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7" authorId="0" shapeId="0">
      <text>
        <r>
          <rPr>
            <b/>
            <sz val="9"/>
            <color indexed="81"/>
            <rFont val="Segoe UI"/>
            <family val="2"/>
          </rPr>
          <t>Duske, Antje (init):</t>
        </r>
        <r>
          <rPr>
            <sz val="9"/>
            <color indexed="81"/>
            <rFont val="Segoe UI"/>
            <family val="2"/>
          </rPr>
          <t xml:space="preserve">
Ein als Binärobjekt eingebettetes Anhangsdokument.</t>
        </r>
      </text>
    </comment>
    <comment ref="D207" authorId="0" shapeId="0">
      <text>
        <r>
          <rPr>
            <b/>
            <sz val="9"/>
            <color indexed="81"/>
            <rFont val="Segoe UI"/>
            <family val="2"/>
          </rPr>
          <t>Duske, Antje (init):</t>
        </r>
        <r>
          <rPr>
            <sz val="9"/>
            <color indexed="81"/>
            <rFont val="Segoe UI"/>
            <family val="2"/>
          </rPr>
          <t xml:space="preserve">
Mit diesem Datentyp wird eine die Rechnung begleitende Datei in der Form eines Binärobjekts abgebildet. Derartige Anhänge müssen mit der Rechnung übermittelt werden. Je Syntax muss zur Übermittlung von Anhängen genau ein Weg definiert sein. Gegebenenfalls liegen Größenbeschränkungen vor. Eine Orientierung ist im Übermittlungsleitfaden CEN/TR 16931-4 gegeben.</t>
        </r>
      </text>
    </comment>
    <comment ref="A208" authorId="0" shapeId="0">
      <text>
        <r>
          <rPr>
            <b/>
            <sz val="9"/>
            <color indexed="81"/>
            <rFont val="Segoe UI"/>
            <family val="2"/>
          </rPr>
          <t>Duske, Antje (init):</t>
        </r>
        <r>
          <rPr>
            <sz val="9"/>
            <color indexed="81"/>
            <rFont val="Segoe UI"/>
            <family val="2"/>
          </rPr>
          <t xml:space="preserve">
Der MIME Code des angehängten Dokumentes. Zugelassen sind die Codes
• application/pdf
• image/png
• image/jpeg
• text/csv
• application/vnd.openxmlformats-officedocument.spreadsheetml.sheet
• application/vnd.oasis.opendocument.spreadsheet</t>
        </r>
      </text>
    </comment>
    <comment ref="D20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D20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1"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211"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12"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212"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21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13"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21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4"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1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15"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6"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216"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216"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17"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17"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21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8"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218"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1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19"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21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20"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2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1"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221"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222"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222"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2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23"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223"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23"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24"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224"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25" authorId="0" shapeId="0">
      <text>
        <r>
          <rPr>
            <b/>
            <sz val="9"/>
            <color indexed="81"/>
            <rFont val="Segoe UI"/>
            <family val="2"/>
          </rPr>
          <t>Duske, Antje (init):</t>
        </r>
        <r>
          <rPr>
            <sz val="9"/>
            <color indexed="81"/>
            <rFont val="Segoe UI"/>
            <family val="2"/>
          </rPr>
          <t xml:space="preserve">
Der Nachlassbetrag ohne Umsatzsteuer.</t>
        </r>
      </text>
    </comment>
    <comment ref="B225"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22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6"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22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7"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227" authorId="0" shapeId="0">
      <text>
        <r>
          <rPr>
            <b/>
            <sz val="9"/>
            <color indexed="81"/>
            <rFont val="Segoe UI"/>
            <family val="2"/>
          </rPr>
          <t>Duske, Antje (init):</t>
        </r>
        <r>
          <rPr>
            <sz val="9"/>
            <color indexed="81"/>
            <rFont val="Segoe UI"/>
            <family val="2"/>
          </rPr>
          <t xml:space="preserve">
Mit diesem Datentyp wird eine Prozentangabe abgebildet.</t>
        </r>
      </text>
    </comment>
    <comment ref="A228"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228"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2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9"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29"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2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0"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30"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31" authorId="0" shapeId="0">
      <text>
        <r>
          <rPr>
            <b/>
            <sz val="9"/>
            <color indexed="81"/>
            <rFont val="Segoe UI"/>
            <family val="2"/>
          </rPr>
          <t>Duske, Antje (init):</t>
        </r>
        <r>
          <rPr>
            <sz val="9"/>
            <color indexed="81"/>
            <rFont val="Segoe UI"/>
            <family val="2"/>
          </rPr>
          <t xml:space="preserve">
Der Betrag einer Abgabe ohne die Umsatzsteuer.</t>
        </r>
      </text>
    </comment>
    <comment ref="B231"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23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32"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23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33"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233" authorId="0" shapeId="0">
      <text>
        <r>
          <rPr>
            <b/>
            <sz val="9"/>
            <color indexed="81"/>
            <rFont val="Segoe UI"/>
            <family val="2"/>
          </rPr>
          <t>Duske, Antje (init):</t>
        </r>
        <r>
          <rPr>
            <sz val="9"/>
            <color indexed="81"/>
            <rFont val="Segoe UI"/>
            <family val="2"/>
          </rPr>
          <t xml:space="preserve">
Mit diesem Datentyp wird eine Prozentangabe abgebildet.</t>
        </r>
      </text>
    </comment>
    <comment ref="A234"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234"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35"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235"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3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6"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237"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237"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37"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8"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238"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39"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239"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23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40" authorId="0" shapeId="0">
      <text>
        <r>
          <rPr>
            <b/>
            <sz val="9"/>
            <color indexed="81"/>
            <rFont val="Segoe UI"/>
            <family val="2"/>
          </rPr>
          <t>Duske, Antje (init):</t>
        </r>
        <r>
          <rPr>
            <sz val="9"/>
            <color indexed="81"/>
            <rFont val="Segoe UI"/>
            <family val="2"/>
          </rPr>
          <t xml:space="preserve">
Die Anzahl von Einheiten, für die der Postenpreis gilt.</t>
        </r>
      </text>
    </comment>
    <comment ref="D240"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41"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24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2"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243"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43"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4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4"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44"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44" authorId="0" shapeId="0">
      <text>
        <r>
          <rPr>
            <b/>
            <sz val="9"/>
            <color indexed="81"/>
            <rFont val="Segoe UI"/>
            <family val="2"/>
          </rPr>
          <t>Duske, Antje (init):</t>
        </r>
        <r>
          <rPr>
            <sz val="9"/>
            <color indexed="81"/>
            <rFont val="Segoe UI"/>
            <family val="2"/>
          </rPr>
          <t xml:space="preserve">
Mit diesem Datentyp wird eine Prozentangabe abgebildet.</t>
        </r>
      </text>
    </comment>
    <comment ref="A246"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246"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24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7"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24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8" authorId="0" shapeId="0">
      <text>
        <r>
          <rPr>
            <b/>
            <sz val="9"/>
            <color indexed="81"/>
            <rFont val="Segoe UI"/>
            <family val="2"/>
          </rPr>
          <t>Duske, Antje (init):</t>
        </r>
        <r>
          <rPr>
            <sz val="9"/>
            <color indexed="81"/>
            <rFont val="Segoe UI"/>
            <family val="2"/>
          </rPr>
          <t xml:space="preserve">
Eine dem Posten vom Verkäufer zugewiesene Kennung.</t>
        </r>
      </text>
    </comment>
    <comment ref="D24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49" authorId="0" shapeId="0">
      <text>
        <r>
          <rPr>
            <b/>
            <sz val="9"/>
            <color indexed="81"/>
            <rFont val="Segoe UI"/>
            <family val="2"/>
          </rPr>
          <t>Duske, Antje (init):</t>
        </r>
        <r>
          <rPr>
            <sz val="9"/>
            <color indexed="81"/>
            <rFont val="Segoe UI"/>
            <family val="2"/>
          </rPr>
          <t xml:space="preserve">
Eine dem Posten vom Erwerber zugewiesene Kennung.</t>
        </r>
      </text>
    </comment>
    <comment ref="D24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0"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250"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5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1"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251"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2"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252"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5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3"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253"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5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4"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2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5"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25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56"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256"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257" authorId="0" shapeId="0">
      <text>
        <r>
          <rPr>
            <b/>
            <sz val="9"/>
            <color indexed="81"/>
            <rFont val="Segoe UI"/>
            <family val="2"/>
          </rPr>
          <t>Duske, Antje (init):</t>
        </r>
        <r>
          <rPr>
            <sz val="9"/>
            <color indexed="81"/>
            <rFont val="Segoe UI"/>
            <family val="2"/>
          </rPr>
          <t xml:space="preserve">
Der Name der Eigenschaft des Postens, wie z. B. „Farbe“.</t>
        </r>
      </text>
    </comment>
    <comment ref="B257"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5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8" authorId="0" shapeId="0">
      <text>
        <r>
          <rPr>
            <b/>
            <sz val="9"/>
            <color indexed="81"/>
            <rFont val="Segoe UI"/>
            <family val="2"/>
          </rPr>
          <t>Duske, Antje (init):</t>
        </r>
        <r>
          <rPr>
            <sz val="9"/>
            <color indexed="81"/>
            <rFont val="Segoe UI"/>
            <family val="2"/>
          </rPr>
          <t xml:space="preserve">
Der Wert der Eigenschaft des Postens, wie z. B. „rot“.</t>
        </r>
      </text>
    </comment>
    <comment ref="B25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5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List>
</comments>
</file>

<file path=xl/comments8.xml><?xml version="1.0" encoding="utf-8"?>
<comments xmlns="http://schemas.openxmlformats.org/spreadsheetml/2006/main">
  <authors>
    <author>Duske, Antje (init)</author>
  </authors>
  <commentList>
    <comment ref="A17" authorId="0" shapeId="0">
      <text>
        <r>
          <rPr>
            <b/>
            <sz val="9"/>
            <color indexed="81"/>
            <rFont val="Segoe UI"/>
            <family val="2"/>
          </rPr>
          <t>Duske, Antje (init):</t>
        </r>
        <r>
          <rPr>
            <sz val="9"/>
            <color indexed="81"/>
            <rFont val="Segoe UI"/>
            <family val="2"/>
          </rPr>
          <t xml:space="preserve">
Eine eindeutige Kennung der Rechnung, die diese im System des Verkäufers identifiziert.</t>
        </r>
      </text>
    </comment>
    <comment ref="B17" authorId="0" shapeId="0">
      <text>
        <r>
          <rPr>
            <b/>
            <sz val="9"/>
            <color indexed="81"/>
            <rFont val="Segoe UI"/>
            <family val="2"/>
          </rPr>
          <t>Duske, Antje (init):</t>
        </r>
        <r>
          <rPr>
            <sz val="9"/>
            <color indexed="81"/>
            <rFont val="Segoe UI"/>
            <family val="2"/>
          </rPr>
          <t xml:space="preserve">
BR-2 Eine Rechnung (INVOICE) muss eine Rechnungsnummer „Invoice number“ (BT-1) enthalten.</t>
        </r>
      </text>
    </comment>
    <comment ref="D1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8" authorId="0" shapeId="0">
      <text>
        <r>
          <rPr>
            <b/>
            <sz val="9"/>
            <color indexed="81"/>
            <rFont val="Segoe UI"/>
            <family val="2"/>
          </rPr>
          <t>Duske, Antje (init):</t>
        </r>
        <r>
          <rPr>
            <sz val="9"/>
            <color indexed="81"/>
            <rFont val="Segoe UI"/>
            <family val="2"/>
          </rPr>
          <t xml:space="preserve">
Das Datum, an dem die Rechnung ausgestellt wurde.</t>
        </r>
      </text>
    </comment>
    <comment ref="B18" authorId="0" shapeId="0">
      <text>
        <r>
          <rPr>
            <b/>
            <sz val="9"/>
            <color indexed="81"/>
            <rFont val="Segoe UI"/>
            <family val="2"/>
          </rPr>
          <t>Duske, Antje (init):</t>
        </r>
        <r>
          <rPr>
            <sz val="9"/>
            <color indexed="81"/>
            <rFont val="Segoe UI"/>
            <family val="2"/>
          </rPr>
          <t xml:space="preserve">
BR-3 Eine Rechnung (INVOICE) muss ein Rechnungsdatum „Invoice issue date“ (BT-2) enthalten.</t>
        </r>
      </text>
    </comment>
    <comment ref="D1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9" authorId="0" shapeId="0">
      <text>
        <r>
          <rPr>
            <b/>
            <sz val="9"/>
            <color indexed="81"/>
            <rFont val="Segoe UI"/>
            <family val="2"/>
          </rPr>
          <t>Duske, Antje (init):</t>
        </r>
        <r>
          <rPr>
            <sz val="9"/>
            <color indexed="81"/>
            <rFont val="Segoe UI"/>
            <family val="2"/>
          </rPr>
          <t xml:space="preserve">
Ein Code, der den Funktionstyp der Rechnung angibt. Folgende Codes aus der Codeliste sollen verwendet werden:
• 326 (Partial invoice)
• 380 (Commercial invoice)
• 384 (Corrected invoice)
• 381 (Credit note)</t>
        </r>
      </text>
    </comment>
    <comment ref="B19" authorId="0" shapeId="0">
      <text>
        <r>
          <rPr>
            <b/>
            <sz val="9"/>
            <color indexed="81"/>
            <rFont val="Segoe UI"/>
            <family val="2"/>
          </rPr>
          <t>Duske, Antje (init):</t>
        </r>
        <r>
          <rPr>
            <sz val="9"/>
            <color indexed="81"/>
            <rFont val="Segoe UI"/>
            <family val="2"/>
          </rPr>
          <t xml:space="preserve">
BR-4 Eine Rechnung (INVOICE) muss einen Rechnungstyp-Code „Invoice type code“ (BT-3) enthalten.
BR-DE-17 Mit dem Element „Invoice type code“ (BT-3) sollen ausschließlich folgende Codes aus der Codeliste UNTDID 1001 übermittelt werden:
• 326 (Partial invoice)
• 380 (Commercial invoice)
• 384 (Corrected invoice)
• 381 (Credit note)</t>
        </r>
      </text>
    </comment>
    <comment ref="D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 authorId="0" shapeId="0">
      <text>
        <r>
          <rPr>
            <b/>
            <sz val="9"/>
            <color indexed="81"/>
            <rFont val="Segoe UI"/>
            <family val="2"/>
          </rPr>
          <t>Duske, Antje (init):</t>
        </r>
        <r>
          <rPr>
            <sz val="9"/>
            <color indexed="81"/>
            <rFont val="Segoe UI"/>
            <family val="2"/>
          </rPr>
          <t xml:space="preserve">
Die Währung, in der alle Rechnungsbeträge angegeben werden, ausgenommen ist der Umsatzsteuer-Gesamtbetrag, der in der Abrechnungswährung anzugeben ist. 
Anmerkung: Nur eine Währung ist in der Rechnung zu verwenden, der „Invoice total VAT amount in accounting currency“ (BT-111) ist in der Abrechnungswährung auszuweisen. Die gültigen Währungen sind bei der ISO 4217 „Codes for the representation of currencies and funds“ registriert.</t>
        </r>
      </text>
    </comment>
    <comment ref="B20" authorId="0" shapeId="0">
      <text>
        <r>
          <rPr>
            <b/>
            <sz val="9"/>
            <color indexed="81"/>
            <rFont val="Segoe UI"/>
            <family val="2"/>
          </rPr>
          <t>Duske, Antje (init):</t>
        </r>
        <r>
          <rPr>
            <sz val="9"/>
            <color indexed="81"/>
            <rFont val="Segoe UI"/>
            <family val="2"/>
          </rPr>
          <t xml:space="preserve">
BR-5 Eine Rechnung (INVOICE) muss einen Währungs-Code „Invoice currency
code“ (BT-5) enthalten.</t>
        </r>
      </text>
    </comment>
    <comment ref="D2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 authorId="0" shapeId="0">
      <text>
        <r>
          <rPr>
            <b/>
            <sz val="9"/>
            <color indexed="81"/>
            <rFont val="Segoe UI"/>
            <family val="2"/>
          </rPr>
          <t>Duske, Antje (init):</t>
        </r>
        <r>
          <rPr>
            <sz val="9"/>
            <color indexed="81"/>
            <rFont val="Segoe UI"/>
            <family val="2"/>
          </rPr>
          <t xml:space="preserve">
Die für die Umsatzsteuer-Abrechnungs- und -Meldezwecke verwendete Währung, die im Land des Verkäufers gültig ist oder verlangt wird.
Anmerkung: Zu Verwenden in Kombination mit „Invoice total VAT amount in accounting currency“ (BT-111), wenn die Umsatzsteuerabrechnungswährung von der Rechnungswährung abweicht. Die gültigen Währungen sind bei der ISO 4217 „Codes for the representation of currencies and funds“ registriert.</t>
        </r>
      </text>
    </comment>
    <comment ref="B21"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 authorId="0" shapeId="0">
      <text>
        <r>
          <rPr>
            <b/>
            <sz val="9"/>
            <color indexed="81"/>
            <rFont val="Segoe UI"/>
            <family val="2"/>
          </rPr>
          <t>Duske, Antje (init):</t>
        </r>
        <r>
          <rPr>
            <sz val="9"/>
            <color indexed="81"/>
            <rFont val="Segoe UI"/>
            <family val="2"/>
          </rPr>
          <t xml:space="preserve">
Das Datum, zu dem die Umsatzsteuer für den Verkäufer und für den Erwerber abrechnungsrelevant wird. Die Anwendung von BT-7 und 8 schließen sich gegenseitig aus.</t>
        </r>
      </text>
    </comment>
    <comment ref="B22"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3" authorId="0" shapeId="0">
      <text>
        <r>
          <rPr>
            <b/>
            <sz val="9"/>
            <color indexed="81"/>
            <rFont val="Segoe UI"/>
            <family val="2"/>
          </rPr>
          <t>Duske, Antje (init):</t>
        </r>
        <r>
          <rPr>
            <sz val="9"/>
            <color indexed="81"/>
            <rFont val="Segoe UI"/>
            <family val="2"/>
          </rPr>
          <t xml:space="preserve">
Ein Code für den Zeitpunkt, an dem die Umsatzsteuer für den Erwerber und den Verkäufer in der Buchführung nachzuweisen ist. Folgende Codes aus der Codeliste UNTDID 2005 werden verwendet:
• 3 (Invoice document issue date time)
• 35 (Delivery date/time, actual)
• 432 (Paid to date)
Dieser Code wird verwendet, wenn der Umsatzsteuersatz zum Zeitpunkt der Rechnungslegung noch nicht bekannt ist. Die Anwendung von BT-7 und 8 schließen sich gegenseitig aus.</t>
        </r>
      </text>
    </comment>
    <comment ref="B23"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 authorId="0" shapeId="0">
      <text>
        <r>
          <rPr>
            <b/>
            <sz val="9"/>
            <color indexed="81"/>
            <rFont val="Segoe UI"/>
            <family val="2"/>
          </rPr>
          <t>Duske, Antje (init):</t>
        </r>
        <r>
          <rPr>
            <sz val="9"/>
            <color indexed="81"/>
            <rFont val="Segoe UI"/>
            <family val="2"/>
          </rPr>
          <t xml:space="preserve">
Das Fälligkeitsdatum des Rechnungsbetrages.</t>
        </r>
      </text>
    </comment>
    <comment ref="B24"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t>
        </r>
      </text>
    </comment>
    <comment ref="D2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5" authorId="0" shapeId="0">
      <text>
        <r>
          <rPr>
            <b/>
            <sz val="9"/>
            <color indexed="81"/>
            <rFont val="Segoe UI"/>
            <family val="2"/>
          </rPr>
          <t>Duske, Antje (init):</t>
        </r>
        <r>
          <rPr>
            <sz val="9"/>
            <color indexed="81"/>
            <rFont val="Segoe UI"/>
            <family val="2"/>
          </rPr>
          <t xml:space="preserve">
Ein vom Erwerber zugewiesener und für interne Lenkungszwecke benutzter Bezeichner.
Anmerkung: Im Rahmen des Steuerungsprojekts eRechnung ist mit der so genannten Leitweg-ID eine Zuordnungsmöglichkeit entwickelt worden, deren verbindliche Nutzung von Bund und mehreren Ländern vorgegeben wird. Die Leitweg-ID ist prinzipiell für Bund, Länder und Kommunen einsetzbar. Für die Darstellung der Leitweg-ID wird das in XRechnung verpflichtende Feld Buyer Reference benutzt. Länder und Kommunen, die ihren Rechnungsstellern abweichend von der Leitweg-ID eigene Zuordnungsmuster mitteilen, können diese statt der Leitweg-ID im Feld Buyer Reference verwenden. Hinweis: Es existiert eine Handreichung zur Bildung der Leitweg-ID, die über die KoSIT zu erhalten ist (siehe Website XRechnung bzw. FAQ-Liste).</t>
        </r>
      </text>
    </comment>
    <comment ref="B25" authorId="0" shapeId="0">
      <text>
        <r>
          <rPr>
            <b/>
            <sz val="9"/>
            <color indexed="81"/>
            <rFont val="Segoe UI"/>
            <family val="2"/>
          </rPr>
          <t>Duske, Antje (init):</t>
        </r>
        <r>
          <rPr>
            <sz val="9"/>
            <color indexed="81"/>
            <rFont val="Segoe UI"/>
            <family val="2"/>
          </rPr>
          <t xml:space="preserve">
BR-DE-15 Das Element „Buyer reference“ (BT-10) muss übermittelt werden.</t>
        </r>
      </text>
    </comment>
    <comment ref="D2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 authorId="0" shapeId="0">
      <text>
        <r>
          <rPr>
            <b/>
            <sz val="9"/>
            <color indexed="81"/>
            <rFont val="Segoe UI"/>
            <family val="2"/>
          </rPr>
          <t>Duske, Antje (init):</t>
        </r>
        <r>
          <rPr>
            <sz val="9"/>
            <color indexed="81"/>
            <rFont val="Segoe UI"/>
            <family val="2"/>
          </rPr>
          <t xml:space="preserve">
Die Kennung eines Projektes, auf das sich die Rechnung bezieht.</t>
        </r>
      </text>
    </comment>
    <comment ref="D2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7" authorId="0" shapeId="0">
      <text>
        <r>
          <rPr>
            <b/>
            <sz val="9"/>
            <color indexed="81"/>
            <rFont val="Segoe UI"/>
            <family val="2"/>
          </rPr>
          <t>Duske, Antje (init):</t>
        </r>
        <r>
          <rPr>
            <sz val="9"/>
            <color indexed="81"/>
            <rFont val="Segoe UI"/>
            <family val="2"/>
          </rPr>
          <t xml:space="preserve">
Eine eindeutige Bezeichnung des Vertrages (z. B. Vertragsnummer).</t>
        </r>
      </text>
    </comment>
    <comment ref="D2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8" authorId="0" shapeId="0">
      <text>
        <r>
          <rPr>
            <b/>
            <sz val="9"/>
            <color indexed="81"/>
            <rFont val="Segoe UI"/>
            <family val="2"/>
          </rPr>
          <t>Duske, Antje (init):</t>
        </r>
        <r>
          <rPr>
            <sz val="9"/>
            <color indexed="81"/>
            <rFont val="Segoe UI"/>
            <family val="2"/>
          </rPr>
          <t xml:space="preserve">
Eine vom Erwerber ausgegebene Kennung für eine referenzierte Bestellung.</t>
        </r>
      </text>
    </comment>
    <comment ref="D28"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9" authorId="0" shapeId="0">
      <text>
        <r>
          <rPr>
            <b/>
            <sz val="9"/>
            <color indexed="81"/>
            <rFont val="Segoe UI"/>
            <family val="2"/>
          </rPr>
          <t>Duske, Antje (init):</t>
        </r>
        <r>
          <rPr>
            <sz val="9"/>
            <color indexed="81"/>
            <rFont val="Segoe UI"/>
            <family val="2"/>
          </rPr>
          <t xml:space="preserve">
Eine vom Verkäufer ausgegebene Kennung für einen referenzierten Auftrag.</t>
        </r>
      </text>
    </comment>
    <comment ref="D2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0" authorId="0" shapeId="0">
      <text>
        <r>
          <rPr>
            <b/>
            <sz val="9"/>
            <color indexed="81"/>
            <rFont val="Segoe UI"/>
            <family val="2"/>
          </rPr>
          <t>Duske, Antje (init):</t>
        </r>
        <r>
          <rPr>
            <sz val="9"/>
            <color indexed="81"/>
            <rFont val="Segoe UI"/>
            <family val="2"/>
          </rPr>
          <t xml:space="preserve">
Eine Kennung für eine referenzierte Empfangsbestätigung.</t>
        </r>
      </text>
    </comment>
    <comment ref="D30"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1" authorId="0" shapeId="0">
      <text>
        <r>
          <rPr>
            <b/>
            <sz val="9"/>
            <color indexed="81"/>
            <rFont val="Segoe UI"/>
            <family val="2"/>
          </rPr>
          <t>Duske, Antje (init):</t>
        </r>
        <r>
          <rPr>
            <sz val="9"/>
            <color indexed="81"/>
            <rFont val="Segoe UI"/>
            <family val="2"/>
          </rPr>
          <t xml:space="preserve">
Eine Kennung für eine referenzierte Versandanzeige.</t>
        </r>
      </text>
    </comment>
    <comment ref="D3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2" authorId="0" shapeId="0">
      <text>
        <r>
          <rPr>
            <b/>
            <sz val="9"/>
            <color indexed="81"/>
            <rFont val="Segoe UI"/>
            <family val="2"/>
          </rPr>
          <t>Duske, Antje (init):</t>
        </r>
        <r>
          <rPr>
            <sz val="9"/>
            <color indexed="81"/>
            <rFont val="Segoe UI"/>
            <family val="2"/>
          </rPr>
          <t xml:space="preserve">
Die Kennung der Ausschreibung oder des Loses auf die/das sich die Rechnung bezieht.</t>
        </r>
      </text>
    </comment>
    <comment ref="D32"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3" authorId="0" shapeId="0">
      <text>
        <r>
          <rPr>
            <b/>
            <sz val="9"/>
            <color indexed="81"/>
            <rFont val="Segoe UI"/>
            <family val="2"/>
          </rPr>
          <t>Duske, Antje (init):</t>
        </r>
        <r>
          <rPr>
            <sz val="9"/>
            <color indexed="81"/>
            <rFont val="Segoe UI"/>
            <family val="2"/>
          </rPr>
          <t xml:space="preserve">
Eine vom Verkäufer angegebene Kennung für ein Objekt, auf dem der in Rechnung gestellte Posten basiert bzw. die Daten basieren. (Z. B. Zählernummer, Telefonnummer, Kfz-Kennzeichen, versicherte Person)</t>
        </r>
      </text>
    </comment>
    <comment ref="D3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 authorId="0" shapeId="0">
      <text>
        <r>
          <rPr>
            <b/>
            <sz val="9"/>
            <color indexed="81"/>
            <rFont val="Segoe UI"/>
            <family val="2"/>
          </rPr>
          <t>Duske, Antje (init):</t>
        </r>
        <r>
          <rPr>
            <sz val="9"/>
            <color indexed="81"/>
            <rFont val="Segoe UI"/>
            <family val="2"/>
          </rPr>
          <t xml:space="preserve">
Das Bildungsmuster für die Kennung des Gegenstandes, auf dem der in Rechnung gestellte Posten basiert. Anmerkung: Sofern das Bildungsmuster für den Empfänger nicht klar sein sollte, sollte ein Bildungsmuster aus der UNTDID 1153 Codeliste gewählt werden.</t>
        </r>
      </text>
    </comment>
    <comment ref="D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t>
        </r>
      </text>
    </comment>
    <comment ref="D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 authorId="0" shapeId="0">
      <text>
        <r>
          <rPr>
            <b/>
            <sz val="9"/>
            <color indexed="81"/>
            <rFont val="Segoe UI"/>
            <family val="2"/>
          </rPr>
          <t>Duske, Antje (init):</t>
        </r>
        <r>
          <rPr>
            <sz val="9"/>
            <color indexed="81"/>
            <rFont val="Segoe UI"/>
            <family val="2"/>
          </rPr>
          <t xml:space="preserve">
Eine Textbeschreibung der Zahlungsbedingungen, die für den fälligen Zahlungsbetrag gelten (einschließlich Beschreibung möglicher Skonto- und Verzugsbedingungen). Dieses Informationselement kann mehrere Zeilen und mehrere Angaben zu Zahlungsbedingungen beinhalten. Werden Informationen zur Gewährung von Skonto oder zur Berechnung von Verzugszinsen angegeben, sind sie wie folgt darzustellen: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
Beispiele mit drei Segmenten je Zeile:
#SKONTO#TAGE=14#PROZENT=2.25#
#SKONTO#TAGE=28#PROZENT=1.00#
#SKONTO#TAGE=60#PROZENT=0.00#
Beispiele mit vier Segmenten je Zeile (die Gewährung von Skonto bezieht sich nur auf einen Teilbetrag der Rechnung (z. B. Material) und der Grundwert zur Berechnung des Skonto muss mit angegeben werden):
#SKONTO#TAGE=14#PROZENT=2.25#BASISBETRAG=357.93#
#SKONTO#TAGE=28#PROZENT=1.00#BASISBETRAG=357.93#
#SKONTO#TAGE=60#PROZENT=0.00#BASISBETRAG=357.93#</t>
        </r>
      </text>
    </comment>
    <comment ref="B36"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8"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39"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2"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43"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6"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47"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4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8"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0" authorId="0" shapeId="0">
      <text>
        <r>
          <rPr>
            <b/>
            <sz val="9"/>
            <color indexed="81"/>
            <rFont val="Segoe UI"/>
            <family val="2"/>
          </rPr>
          <t>Duske, Antje (init):</t>
        </r>
        <r>
          <rPr>
            <sz val="9"/>
            <color indexed="81"/>
            <rFont val="Segoe UI"/>
            <family val="2"/>
          </rPr>
          <t xml:space="preserve">
Eine Gruppe von Informationselementen, die Informationen über den Geschäftsprozess und
für die Rechnung geltende Regeln liefern.</t>
        </r>
      </text>
    </comment>
    <comment ref="A51" authorId="0" shapeId="0">
      <text>
        <r>
          <rPr>
            <b/>
            <sz val="9"/>
            <color indexed="81"/>
            <rFont val="Segoe UI"/>
            <family val="2"/>
          </rPr>
          <t>Duske, Antje (init):</t>
        </r>
        <r>
          <rPr>
            <sz val="9"/>
            <color indexed="81"/>
            <rFont val="Segoe UI"/>
            <family val="2"/>
          </rPr>
          <t xml:space="preserve">
Identifiziert den Kontext des Geschäftsprozesses, in dem die Transaktion erfolgt. Er ermöglicht es dem Erwerber, die Rechnung in angemessener Weise zu verarbeiten. Anmerkung: Die mit diesem Informationselement zu übermittelnde Angabe wird vom Erwerber spezifiziert.</t>
        </r>
      </text>
    </comment>
    <comment ref="D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2" authorId="0" shapeId="0">
      <text>
        <r>
          <rPr>
            <b/>
            <sz val="9"/>
            <color indexed="81"/>
            <rFont val="Segoe UI"/>
            <family val="2"/>
          </rPr>
          <t>Duske, Antje (init):</t>
        </r>
        <r>
          <rPr>
            <sz val="9"/>
            <color indexed="81"/>
            <rFont val="Segoe UI"/>
            <family val="2"/>
          </rPr>
          <t xml:space="preserve">
Eine Kennung der Spezifikation, die das gesamte Regelwerk zum semantischen Inhalt, zu den Kardinalitäten und den Geschäftsregeln enthält, denen die in der Rechnung enthaltenen Daten entsprechen. Anmerkung: Damit wird die Konformität zum jeweiligen Dokument erklärt. Für den Verweis auf die EU-Norm ist urn:ce.eu:en16931:2017 anzugeben. Rechnungen, die zum Standard XRechnung konform sind, geben hier urn:ce.eu:en16931:2017:xoev-de:kosit:standard:xrechnung_1.1 an. Es ist kein Schema zu verwenden.</t>
        </r>
      </text>
    </comment>
    <comment ref="B52" authorId="0" shapeId="0">
      <text>
        <r>
          <rPr>
            <b/>
            <sz val="9"/>
            <color indexed="81"/>
            <rFont val="Segoe UI"/>
            <family val="2"/>
          </rPr>
          <t>Duske, Antje (init):</t>
        </r>
        <r>
          <rPr>
            <sz val="9"/>
            <color indexed="81"/>
            <rFont val="Segoe UI"/>
            <family val="2"/>
          </rPr>
          <t xml:space="preserve">
BR-1 Eine Rechnung (INVOICE) muss eine Spezifikationskennung „Specification identifier“ (BT-24) enthalten.</t>
        </r>
      </text>
    </comment>
    <comment ref="D5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4" authorId="0" shapeId="0">
      <text>
        <r>
          <rPr>
            <b/>
            <sz val="9"/>
            <color indexed="81"/>
            <rFont val="Segoe UI"/>
            <family val="2"/>
          </rPr>
          <t>Duske, Antje (init):</t>
        </r>
        <r>
          <rPr>
            <sz val="9"/>
            <color indexed="81"/>
            <rFont val="Segoe UI"/>
            <family val="2"/>
          </rPr>
          <t xml:space="preserve">
Eine Gruppe von Informationselementen, die Informationen über eine vorausgegangene Rechnung liefern, die berichtigt oder gutgeschrieben werden soll. Anmerkung: Das Informationselement ist zu verwenden, wenn eine vorangegangene Rechnung korrigiert wird, eine Abschlussrechnung auf vorangegangene Teilrechnungen Bezug nimmt oder eine Abschlussrechnung auf vorangegangene Vorauszahlungsrechnungen Bezug nimmt.</t>
        </r>
      </text>
    </comment>
    <comment ref="B54"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A55" authorId="0" shapeId="0">
      <text>
        <r>
          <rPr>
            <b/>
            <sz val="9"/>
            <color indexed="81"/>
            <rFont val="Segoe UI"/>
            <family val="2"/>
          </rPr>
          <t>Duske, Antje (init):</t>
        </r>
        <r>
          <rPr>
            <sz val="9"/>
            <color indexed="81"/>
            <rFont val="Segoe UI"/>
            <family val="2"/>
          </rPr>
          <t xml:space="preserve">
Die Kennung der vorausgegangenen Rechnung, auf die Bezug genommen wird.</t>
        </r>
      </text>
    </comment>
    <comment ref="B55"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D55"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56" authorId="0" shapeId="0">
      <text>
        <r>
          <rPr>
            <b/>
            <sz val="9"/>
            <color indexed="81"/>
            <rFont val="Segoe UI"/>
            <family val="2"/>
          </rPr>
          <t>Duske, Antje (init):</t>
        </r>
        <r>
          <rPr>
            <sz val="9"/>
            <color indexed="81"/>
            <rFont val="Segoe UI"/>
            <family val="2"/>
          </rPr>
          <t xml:space="preserve">
Das Datum, zu dem die vorausgegangene Rechnung ausgestellt wurde. Anmerkung: Für den Fall, dass die Nummer der vorausgegangenen Rechnung (Preceding invoice identifier) nicht eindeutig ist, soll das Datum der vorausgegangenen Rechnung (Preceding invoice issue date) angegeben werden.</t>
        </r>
      </text>
    </comment>
    <comment ref="D56"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58" authorId="0" shapeId="0">
      <text>
        <r>
          <rPr>
            <b/>
            <sz val="9"/>
            <color indexed="81"/>
            <rFont val="Segoe UI"/>
            <family val="2"/>
          </rPr>
          <t>Duske, Antje (init):</t>
        </r>
        <r>
          <rPr>
            <sz val="9"/>
            <color indexed="81"/>
            <rFont val="Segoe UI"/>
            <family val="2"/>
          </rPr>
          <t xml:space="preserve">
Eine Gruppe von Informationselementen, die Informationen über den Verkäufer liefern.</t>
        </r>
      </text>
    </comment>
    <comment ref="B58"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59" authorId="0" shapeId="0">
      <text>
        <r>
          <rPr>
            <b/>
            <sz val="9"/>
            <color indexed="81"/>
            <rFont val="Segoe UI"/>
            <family val="2"/>
          </rPr>
          <t>Duske, Antje (init):</t>
        </r>
        <r>
          <rPr>
            <sz val="9"/>
            <color indexed="81"/>
            <rFont val="Segoe UI"/>
            <family val="2"/>
          </rPr>
          <t xml:space="preserve">
Der vollständige Name, unter dem der Verkäufer im nationalen Register für juristische Personen oder als steuerpflichtige 
Person eingetragen ist oder anderweitig als Person(en) handelt (Firma).</t>
        </r>
      </text>
    </comment>
    <comment ref="B59" authorId="0" shapeId="0">
      <text>
        <r>
          <rPr>
            <b/>
            <sz val="9"/>
            <color indexed="81"/>
            <rFont val="Segoe UI"/>
            <family val="2"/>
          </rPr>
          <t>Duske, Antje (init):</t>
        </r>
        <r>
          <rPr>
            <sz val="9"/>
            <color indexed="81"/>
            <rFont val="Segoe UI"/>
            <family val="2"/>
          </rPr>
          <t xml:space="preserve">
BR-6 Eine Rechnung (INVOICE) muss den Verkäufernamen „Seller name“ (BT-27) enthalten.</t>
        </r>
      </text>
    </comment>
    <comment ref="D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0" authorId="0" shapeId="0">
      <text>
        <r>
          <rPr>
            <b/>
            <sz val="9"/>
            <color indexed="81"/>
            <rFont val="Segoe UI"/>
            <family val="2"/>
          </rPr>
          <t>Duske, Antje (init):</t>
        </r>
        <r>
          <rPr>
            <sz val="9"/>
            <color indexed="81"/>
            <rFont val="Segoe UI"/>
            <family val="2"/>
          </rPr>
          <t xml:space="preserve">
Ein Name, unter dem der Verkäufer bekannt ist, sofern abweichend vom Namen des Verkäufers.</t>
        </r>
      </text>
    </comment>
    <comment ref="D6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1"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B61"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6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2"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D6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3" authorId="0" shapeId="0">
      <text>
        <r>
          <rPr>
            <b/>
            <sz val="9"/>
            <color indexed="81"/>
            <rFont val="Segoe UI"/>
            <family val="2"/>
          </rPr>
          <t>Duske, Antje (init):</t>
        </r>
        <r>
          <rPr>
            <sz val="9"/>
            <color indexed="81"/>
            <rFont val="Segoe UI"/>
            <family val="2"/>
          </rPr>
          <t xml:space="preserve">
Eine von einer offiziellen Registrierstelle ausgegebene Kennung, die den Verkäufer als Rechtsträger oder juristische Person identifiziert.</t>
        </r>
      </text>
    </comment>
    <comment ref="B63"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6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4" authorId="0" shapeId="0">
      <text>
        <r>
          <rPr>
            <b/>
            <sz val="9"/>
            <color indexed="81"/>
            <rFont val="Segoe UI"/>
            <family val="2"/>
          </rPr>
          <t>Duske, Antje (init):</t>
        </r>
        <r>
          <rPr>
            <sz val="9"/>
            <color indexed="81"/>
            <rFont val="Segoe UI"/>
            <family val="2"/>
          </rPr>
          <t xml:space="preserve">
Die Umsatzsteuer-Identifikationsnummer des Verkäufers. Verfügt der Verkäufer über eine solche, ist sie hier anzugeben, sofern nicht Angaben zum Seller tax representative gemacht werden.</t>
        </r>
      </text>
    </comment>
    <comment ref="B64"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6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5" authorId="0" shapeId="0">
      <text>
        <r>
          <rPr>
            <b/>
            <sz val="9"/>
            <color indexed="81"/>
            <rFont val="Segoe UI"/>
            <family val="2"/>
          </rPr>
          <t>Duske, Antje (init):</t>
        </r>
        <r>
          <rPr>
            <sz val="9"/>
            <color indexed="81"/>
            <rFont val="Segoe UI"/>
            <family val="2"/>
          </rPr>
          <t xml:space="preserve">
Eine örtliche steuerrechtliche Kennung des Verkäufers (bestimmt durch dessen Adresse) oder ein Verweis auf seinen eingetragenen Steuerstatus. (Hier ist ggf. die Angabe „Steuerschuldnerschaft des Leistungsempfängers“ oder die USt-Befreiung des Rechnungsstellers einzutragen.)</t>
        </r>
      </text>
    </comment>
    <comment ref="B65" authorId="0" shapeId="0">
      <text>
        <r>
          <rPr>
            <b/>
            <sz val="9"/>
            <color indexed="81"/>
            <rFont val="Segoe UI"/>
            <family val="2"/>
          </rPr>
          <t>Duske, Antje (init):</t>
        </r>
        <r>
          <rPr>
            <sz val="9"/>
            <color indexed="81"/>
            <rFont val="Segoe UI"/>
            <family val="2"/>
          </rPr>
          <t xml:space="preserve">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6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66" authorId="0" shapeId="0">
      <text>
        <r>
          <rPr>
            <b/>
            <sz val="9"/>
            <color indexed="81"/>
            <rFont val="Segoe UI"/>
            <family val="2"/>
          </rPr>
          <t>Duske, Antje (init):</t>
        </r>
        <r>
          <rPr>
            <sz val="9"/>
            <color indexed="81"/>
            <rFont val="Segoe UI"/>
            <family val="2"/>
          </rPr>
          <t xml:space="preserve">
Das für das Element Seller legal registration identifier geltende Schema. Anmerkung: Wenn ein Schema verwendet wird, ist es aus der Liste der ISO/IEC 6523 Maintenance Agency zu wählen.</t>
        </r>
      </text>
    </comment>
    <comment ref="D6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7" authorId="0" shapeId="0">
      <text>
        <r>
          <rPr>
            <b/>
            <sz val="9"/>
            <color indexed="81"/>
            <rFont val="Segoe UI"/>
            <family val="2"/>
          </rPr>
          <t>Duske, Antje (init):</t>
        </r>
        <r>
          <rPr>
            <sz val="9"/>
            <color indexed="81"/>
            <rFont val="Segoe UI"/>
            <family val="2"/>
          </rPr>
          <t xml:space="preserve">
Weitere rechtliche Informationen, die für den Verkäufer maßgeblich sind (wie z. B. Grundkapital).</t>
        </r>
      </text>
    </comment>
    <comment ref="D6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8" authorId="0" shapeId="0">
      <text>
        <r>
          <rPr>
            <b/>
            <sz val="9"/>
            <color indexed="81"/>
            <rFont val="Segoe UI"/>
            <family val="2"/>
          </rPr>
          <t>Duske, Antje (init):</t>
        </r>
        <r>
          <rPr>
            <sz val="9"/>
            <color indexed="81"/>
            <rFont val="Segoe UI"/>
            <family val="2"/>
          </rPr>
          <t xml:space="preserve">
Gibt die elektronische Adresse des Verkäufers an, an die die Antwort der Anwendungsebene auf eine Rechnung
gesendet werden kann.</t>
        </r>
      </text>
    </comment>
    <comment ref="B68"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B69"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1" authorId="0" shapeId="0">
      <text>
        <r>
          <rPr>
            <b/>
            <sz val="9"/>
            <color indexed="81"/>
            <rFont val="Segoe UI"/>
            <family val="2"/>
          </rPr>
          <t>Duske, Antje (init):</t>
        </r>
        <r>
          <rPr>
            <sz val="9"/>
            <color indexed="81"/>
            <rFont val="Segoe UI"/>
            <family val="2"/>
          </rPr>
          <t xml:space="preserve">
Eine Gruppe von Informationselementen, die Informationen über die Verkäuferanschrift liefern.</t>
        </r>
      </text>
    </comment>
    <comment ref="B71" authorId="0" shapeId="0">
      <text>
        <r>
          <rPr>
            <b/>
            <sz val="9"/>
            <color indexed="81"/>
            <rFont val="Segoe UI"/>
            <family val="2"/>
          </rPr>
          <t>Duske, Antje (init):</t>
        </r>
        <r>
          <rPr>
            <sz val="9"/>
            <color indexed="81"/>
            <rFont val="Segoe UI"/>
            <family val="2"/>
          </rPr>
          <t xml:space="preserve">
BR-8 Eine Rechnung (INVOICE) muss die postalische Anschrift des Verkäufers „SELLER POSTAL ADDRESS“ (BG-5) enthalten.
BR-9 Die postalische Anschrift des Verkäufers „SELLER POSTAL ADDRESS“ (BG-5) muss einen Verkäufer-Ländercode „Seller country code“ (BT-40) enthalten.</t>
        </r>
      </text>
    </comment>
    <comment ref="A72"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7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3"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7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4"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7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5" authorId="0" shapeId="0">
      <text>
        <r>
          <rPr>
            <b/>
            <sz val="9"/>
            <color indexed="81"/>
            <rFont val="Segoe UI"/>
            <family val="2"/>
          </rPr>
          <t>Duske, Antje (init):</t>
        </r>
        <r>
          <rPr>
            <sz val="9"/>
            <color indexed="81"/>
            <rFont val="Segoe UI"/>
            <family val="2"/>
          </rPr>
          <t xml:space="preserve">
Die Bezeichnung der Stadt oder Gemeinde, in der sich die Verkäuferanschrift befindet.</t>
        </r>
      </text>
    </comment>
    <comment ref="B75" authorId="0" shapeId="0">
      <text>
        <r>
          <rPr>
            <b/>
            <sz val="9"/>
            <color indexed="81"/>
            <rFont val="Segoe UI"/>
            <family val="2"/>
          </rPr>
          <t>Duske, Antje (init):</t>
        </r>
        <r>
          <rPr>
            <sz val="9"/>
            <color indexed="81"/>
            <rFont val="Segoe UI"/>
            <family val="2"/>
          </rPr>
          <t xml:space="preserve">
BR-DE-3 Das Element „Seller city“ (BT-37) muss übermittelt werden.</t>
        </r>
      </text>
    </comment>
    <comment ref="D7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6" authorId="0" shapeId="0">
      <text>
        <r>
          <rPr>
            <b/>
            <sz val="9"/>
            <color indexed="81"/>
            <rFont val="Segoe UI"/>
            <family val="2"/>
          </rPr>
          <t>Duske, Antje (init):</t>
        </r>
        <r>
          <rPr>
            <sz val="9"/>
            <color indexed="81"/>
            <rFont val="Segoe UI"/>
            <family val="2"/>
          </rPr>
          <t xml:space="preserve">
Die Postleitzahl.</t>
        </r>
      </text>
    </comment>
    <comment ref="B76" authorId="0" shapeId="0">
      <text>
        <r>
          <rPr>
            <b/>
            <sz val="9"/>
            <color indexed="81"/>
            <rFont val="Segoe UI"/>
            <family val="2"/>
          </rPr>
          <t>Duske, Antje (init):</t>
        </r>
        <r>
          <rPr>
            <sz val="9"/>
            <color indexed="81"/>
            <rFont val="Segoe UI"/>
            <family val="2"/>
          </rPr>
          <t xml:space="preserve">
BR-DE-4 Das Element „Seller post code“ (BT-38) muss übermittelt werden.</t>
        </r>
      </text>
    </comment>
    <comment ref="D7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7"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7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8"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78" authorId="0" shapeId="0">
      <text>
        <r>
          <rPr>
            <b/>
            <sz val="9"/>
            <color indexed="81"/>
            <rFont val="Segoe UI"/>
            <family val="2"/>
          </rPr>
          <t>Duske, Antje (init):</t>
        </r>
        <r>
          <rPr>
            <sz val="9"/>
            <color indexed="81"/>
            <rFont val="Segoe UI"/>
            <family val="2"/>
          </rPr>
          <t xml:space="preserve">
BR-9 Die postalische Anschrift des Verkäufers „SELLER POSTAL ADDRESS“ (BG-5) muss einen Verkäufer-Ländercode „Seller country code“ (BT-40) enthalten.</t>
        </r>
      </text>
    </comment>
    <comment ref="D7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80" authorId="0" shapeId="0">
      <text>
        <r>
          <rPr>
            <b/>
            <sz val="9"/>
            <color indexed="81"/>
            <rFont val="Segoe UI"/>
            <family val="2"/>
          </rPr>
          <t>Duske, Antje (init):</t>
        </r>
        <r>
          <rPr>
            <sz val="9"/>
            <color indexed="81"/>
            <rFont val="Segoe UI"/>
            <family val="2"/>
          </rPr>
          <t xml:space="preserve">
Eine Gruppe von Informationselementen, die Kontaktinformationen des Verkäufers enthalten.</t>
        </r>
      </text>
    </comment>
    <comment ref="B80" authorId="0" shapeId="0">
      <text>
        <r>
          <rPr>
            <b/>
            <sz val="9"/>
            <color indexed="81"/>
            <rFont val="Segoe UI"/>
            <family val="2"/>
          </rPr>
          <t>Duske, Antje (init):</t>
        </r>
        <r>
          <rPr>
            <sz val="9"/>
            <color indexed="81"/>
            <rFont val="Segoe UI"/>
            <family val="2"/>
          </rPr>
          <t xml:space="preserve">
BR-DE-2 Die Gruppe „SELLER CONTACT“ (BG-6) muss übermittelt werden.</t>
        </r>
      </text>
    </comment>
    <comment ref="A81" authorId="0" shapeId="0">
      <text>
        <r>
          <rPr>
            <b/>
            <sz val="9"/>
            <color indexed="81"/>
            <rFont val="Segoe UI"/>
            <family val="2"/>
          </rPr>
          <t>Duske, Antje (init):</t>
        </r>
        <r>
          <rPr>
            <sz val="9"/>
            <color indexed="81"/>
            <rFont val="Segoe UI"/>
            <family val="2"/>
          </rPr>
          <t xml:space="preserve">
Angaben zu Ansprechpartner oder Kontaktstelle (wie z. B. Name einer Person, Abteilungs- oder Bürobezeichnung).</t>
        </r>
      </text>
    </comment>
    <comment ref="B81" authorId="0" shapeId="0">
      <text>
        <r>
          <rPr>
            <b/>
            <sz val="9"/>
            <color indexed="81"/>
            <rFont val="Segoe UI"/>
            <family val="2"/>
          </rPr>
          <t>Duske, Antje (init):</t>
        </r>
        <r>
          <rPr>
            <sz val="9"/>
            <color indexed="81"/>
            <rFont val="Segoe UI"/>
            <family val="2"/>
          </rPr>
          <t xml:space="preserve">
BR-DE-5 Das Element „Seller contact point“ (BT-41) muss übermittelt werden.</t>
        </r>
      </text>
    </comment>
    <comment ref="D8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2" authorId="0" shapeId="0">
      <text>
        <r>
          <rPr>
            <b/>
            <sz val="9"/>
            <color indexed="81"/>
            <rFont val="Segoe UI"/>
            <family val="2"/>
          </rPr>
          <t>Duske, Antje (init):</t>
        </r>
        <r>
          <rPr>
            <sz val="9"/>
            <color indexed="81"/>
            <rFont val="Segoe UI"/>
            <family val="2"/>
          </rPr>
          <t xml:space="preserve">
Telefonnummer des Ansprechpartners oder der Kontaktstelle</t>
        </r>
      </text>
    </comment>
    <comment ref="B82" authorId="0" shapeId="0">
      <text>
        <r>
          <rPr>
            <b/>
            <sz val="9"/>
            <color indexed="81"/>
            <rFont val="Segoe UI"/>
            <family val="2"/>
          </rPr>
          <t>Duske, Antje (init):</t>
        </r>
        <r>
          <rPr>
            <sz val="9"/>
            <color indexed="81"/>
            <rFont val="Segoe UI"/>
            <family val="2"/>
          </rPr>
          <t xml:space="preserve">
BR-DE-6 Das Element „Seller contact telephone number“ (BT-42) muss übermittelt werden.</t>
        </r>
      </text>
    </comment>
    <comment ref="D8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3" authorId="0" shapeId="0">
      <text>
        <r>
          <rPr>
            <b/>
            <sz val="9"/>
            <color indexed="81"/>
            <rFont val="Segoe UI"/>
            <family val="2"/>
          </rPr>
          <t>Duske, Antje (init):</t>
        </r>
        <r>
          <rPr>
            <sz val="9"/>
            <color indexed="81"/>
            <rFont val="Segoe UI"/>
            <family val="2"/>
          </rPr>
          <t xml:space="preserve">
Eine E-Mail-Adresse des Ansprechpartners oder der Kontaktstelle.</t>
        </r>
      </text>
    </comment>
    <comment ref="B83" authorId="0" shapeId="0">
      <text>
        <r>
          <rPr>
            <b/>
            <sz val="9"/>
            <color indexed="81"/>
            <rFont val="Segoe UI"/>
            <family val="2"/>
          </rPr>
          <t>Duske, Antje (init):</t>
        </r>
        <r>
          <rPr>
            <sz val="9"/>
            <color indexed="81"/>
            <rFont val="Segoe UI"/>
            <family val="2"/>
          </rPr>
          <t xml:space="preserve">
BR-DE-7 Das Element „Seller contact email address“ (BT-43) muss übermittelt werden.</t>
        </r>
      </text>
    </comment>
    <comment ref="D8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5" authorId="0" shapeId="0">
      <text>
        <r>
          <rPr>
            <b/>
            <sz val="9"/>
            <color indexed="81"/>
            <rFont val="Segoe UI"/>
            <family val="2"/>
          </rPr>
          <t>Duske, Antje (init):</t>
        </r>
        <r>
          <rPr>
            <sz val="9"/>
            <color indexed="81"/>
            <rFont val="Segoe UI"/>
            <family val="2"/>
          </rPr>
          <t xml:space="preserve">
Eine Gruppe von Informationselementen, die Informationen über den Erwerber liefern.</t>
        </r>
      </text>
    </comment>
    <comment ref="A86" authorId="0" shapeId="0">
      <text>
        <r>
          <rPr>
            <b/>
            <sz val="9"/>
            <color indexed="81"/>
            <rFont val="Segoe UI"/>
            <family val="2"/>
          </rPr>
          <t>Duske, Antje (init):</t>
        </r>
        <r>
          <rPr>
            <sz val="9"/>
            <color indexed="81"/>
            <rFont val="Segoe UI"/>
            <family val="2"/>
          </rPr>
          <t xml:space="preserve">
Der vollständige Name des Erwerbers.</t>
        </r>
      </text>
    </comment>
    <comment ref="B86" authorId="0" shapeId="0">
      <text>
        <r>
          <rPr>
            <b/>
            <sz val="9"/>
            <color indexed="81"/>
            <rFont val="Segoe UI"/>
            <family val="2"/>
          </rPr>
          <t>Duske, Antje (init):</t>
        </r>
        <r>
          <rPr>
            <sz val="9"/>
            <color indexed="81"/>
            <rFont val="Segoe UI"/>
            <family val="2"/>
          </rPr>
          <t xml:space="preserve">
BR-7 Eine Rechnung (INVOICE) muss den Erwerbernamen „Buyer name“ (BT-44) enthalten.</t>
        </r>
      </text>
    </comment>
    <comment ref="D8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7" authorId="0" shapeId="0">
      <text>
        <r>
          <rPr>
            <b/>
            <sz val="9"/>
            <color indexed="81"/>
            <rFont val="Segoe UI"/>
            <family val="2"/>
          </rPr>
          <t>Duske, Antje (init):</t>
        </r>
        <r>
          <rPr>
            <sz val="9"/>
            <color indexed="81"/>
            <rFont val="Segoe UI"/>
            <family val="2"/>
          </rPr>
          <t xml:space="preserve">
Ein Name, unter dem der Erwerber bekannt ist, sofern abweichend vom Namen des Erwerbers.</t>
        </r>
      </text>
    </comment>
    <comment ref="D8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8" authorId="0" shapeId="0">
      <text>
        <r>
          <rPr>
            <b/>
            <sz val="9"/>
            <color indexed="81"/>
            <rFont val="Segoe UI"/>
            <family val="2"/>
          </rPr>
          <t>Duske, Antje (init):</t>
        </r>
        <r>
          <rPr>
            <sz val="9"/>
            <color indexed="81"/>
            <rFont val="Segoe UI"/>
            <family val="2"/>
          </rPr>
          <t xml:space="preserve">
Eine (i. d. R. vom Verkäufer vergebene) Kennung des Erwerbers, wie z. B. die Debitorennummer für die Buchhaltung oder die Kundennnummer für die Auftragsverwaltung. Anmerkung: Für die Bildung des Buyer Identifier ist kein einheitliches Schema erforderlich.</t>
        </r>
      </text>
    </comment>
    <comment ref="D8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9" authorId="0" shapeId="0">
      <text>
        <r>
          <rPr>
            <b/>
            <sz val="9"/>
            <color indexed="81"/>
            <rFont val="Segoe UI"/>
            <family val="2"/>
          </rPr>
          <t>Duske, Antje (init):</t>
        </r>
        <r>
          <rPr>
            <sz val="9"/>
            <color indexed="81"/>
            <rFont val="Segoe UI"/>
            <family val="2"/>
          </rPr>
          <t xml:space="preserve">
Die Kennung des Bildungsschemas für den „Buyer identifier“. Anmerkung: Wenn das Element verwendet wird, ist der Eintrag aus der von der ISO/IEC 6523 maintenance agency veröffentlichten Liste zu wählen.</t>
        </r>
      </text>
    </comment>
    <comment ref="D8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0" authorId="0" shapeId="0">
      <text>
        <r>
          <rPr>
            <b/>
            <sz val="9"/>
            <color indexed="81"/>
            <rFont val="Segoe UI"/>
            <family val="2"/>
          </rPr>
          <t>Duske, Antje (init):</t>
        </r>
        <r>
          <rPr>
            <sz val="9"/>
            <color indexed="81"/>
            <rFont val="Segoe UI"/>
            <family val="2"/>
          </rPr>
          <t xml:space="preserve">
Ein von einer offiziellen Registrierstelle ausgegebener Bezeichner, der den Erwerber als Rechtsträger oder juristische Person identifiziert. Z. B. Handelsregister-Eintrag, Vereinsregister etc.</t>
        </r>
      </text>
    </comment>
    <comment ref="B90" authorId="0" shapeId="0">
      <text>
        <r>
          <rPr>
            <b/>
            <sz val="9"/>
            <color indexed="81"/>
            <rFont val="Segoe UI"/>
            <family val="2"/>
          </rPr>
          <t>Duske, Antje (init):</t>
        </r>
        <r>
          <rPr>
            <sz val="9"/>
            <color indexed="81"/>
            <rFont val="Segoe UI"/>
            <family val="2"/>
          </rPr>
          <t xml:space="preserve">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9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91" authorId="0" shapeId="0">
      <text>
        <r>
          <rPr>
            <b/>
            <sz val="9"/>
            <color indexed="81"/>
            <rFont val="Segoe UI"/>
            <family val="2"/>
          </rPr>
          <t>Duske, Antje (init):</t>
        </r>
        <r>
          <rPr>
            <sz val="9"/>
            <color indexed="81"/>
            <rFont val="Segoe UI"/>
            <family val="2"/>
          </rPr>
          <t xml:space="preserve">
Die Kennung des Bildungsschemas für den „Buyer legal registration identifier“. Anmerkung: Wenn das Element verwendet wird, ist der Eintrag aus der von der ISO/IEC 6523 maintenance agency veröffentlichten Liste zu wählen.</t>
        </r>
      </text>
    </comment>
    <comment ref="D9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2" authorId="0" shapeId="0">
      <text>
        <r>
          <rPr>
            <b/>
            <sz val="9"/>
            <color indexed="81"/>
            <rFont val="Segoe UI"/>
            <family val="2"/>
          </rPr>
          <t>Duske, Antje (init):</t>
        </r>
        <r>
          <rPr>
            <sz val="9"/>
            <color indexed="81"/>
            <rFont val="Segoe UI"/>
            <family val="2"/>
          </rPr>
          <t xml:space="preserve">
Die Umsatzsteuer-Identifikationsnummer des Erwerbers.</t>
        </r>
      </text>
    </comment>
    <comment ref="B92"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t>
        </r>
      </text>
    </comment>
    <comment ref="D9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93" authorId="0" shapeId="0">
      <text>
        <r>
          <rPr>
            <b/>
            <sz val="9"/>
            <color indexed="81"/>
            <rFont val="Segoe UI"/>
            <family val="2"/>
          </rPr>
          <t>Duske, Antje (init):</t>
        </r>
        <r>
          <rPr>
            <sz val="9"/>
            <color indexed="81"/>
            <rFont val="Segoe UI"/>
            <family val="2"/>
          </rPr>
          <t xml:space="preserve">
Gibt eine elektronische Adresse des Erwerbers an, an die eine Rechnung gesendet werden sollte.</t>
        </r>
      </text>
    </comment>
    <comment ref="B93"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9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94" authorId="0" shapeId="0">
      <text>
        <r>
          <rPr>
            <b/>
            <sz val="9"/>
            <color indexed="81"/>
            <rFont val="Segoe UI"/>
            <family val="2"/>
          </rPr>
          <t>Duske, Antje (init):</t>
        </r>
        <r>
          <rPr>
            <sz val="9"/>
            <color indexed="81"/>
            <rFont val="Segoe UI"/>
            <family val="2"/>
          </rPr>
          <t xml:space="preserve">
Das Bildungsmuster für Buyer electronic address. Anmerkung: Es sollte ein Bildungsmuster aus der von der Connecting Europe Facility unterhaltenen Liste gewählt werden.</t>
        </r>
      </text>
    </comment>
    <comment ref="B94"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9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6" authorId="0" shapeId="0">
      <text>
        <r>
          <rPr>
            <b/>
            <sz val="9"/>
            <color indexed="81"/>
            <rFont val="Segoe UI"/>
            <family val="2"/>
          </rPr>
          <t>Duske, Antje (init):</t>
        </r>
        <r>
          <rPr>
            <sz val="9"/>
            <color indexed="81"/>
            <rFont val="Segoe UI"/>
            <family val="2"/>
          </rPr>
          <t xml:space="preserve">
Eine Gruppe von Informationselementen, die Informationen über die Anschrift des Erwerbers liefern. Anmerkung: Es ist eine gültige vollständige Anschrift anzugeben.</t>
        </r>
      </text>
    </comment>
    <comment ref="B96" authorId="0" shapeId="0">
      <text>
        <r>
          <rPr>
            <b/>
            <sz val="9"/>
            <color indexed="81"/>
            <rFont val="Segoe UI"/>
            <family val="2"/>
          </rPr>
          <t>Duske, Antje (init):</t>
        </r>
        <r>
          <rPr>
            <sz val="9"/>
            <color indexed="81"/>
            <rFont val="Segoe UI"/>
            <family val="2"/>
          </rPr>
          <t xml:space="preserve">
BR-10 Eine Rechnung (INVOICE) muss die postalische Anschrift des Erwerbers „BUYER POSTAL ADDRESS“ (BG-8) enthalten.
BR-11 Die postalische Anschrift des Erwerbers „BUYER POSTAL ADDRESS“ (BG-8) muss einen Erwerber-Ländercode „Buyer country code“ (BT-55) enthalten.</t>
        </r>
      </text>
    </comment>
    <comment ref="A97"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9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8"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9"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0"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100" authorId="0" shapeId="0">
      <text>
        <r>
          <rPr>
            <b/>
            <sz val="9"/>
            <color indexed="81"/>
            <rFont val="Segoe UI"/>
            <family val="2"/>
          </rPr>
          <t>Duske, Antje (init):</t>
        </r>
        <r>
          <rPr>
            <sz val="9"/>
            <color indexed="81"/>
            <rFont val="Segoe UI"/>
            <family val="2"/>
          </rPr>
          <t xml:space="preserve">
BR-DE-8 Das Element „Buyer city“ (BT-52) muss übermittelt werden.</t>
        </r>
      </text>
    </comment>
    <comment ref="D1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1" authorId="0" shapeId="0">
      <text>
        <r>
          <rPr>
            <b/>
            <sz val="9"/>
            <color indexed="81"/>
            <rFont val="Segoe UI"/>
            <family val="2"/>
          </rPr>
          <t>Duske, Antje (init):</t>
        </r>
        <r>
          <rPr>
            <sz val="9"/>
            <color indexed="81"/>
            <rFont val="Segoe UI"/>
            <family val="2"/>
          </rPr>
          <t xml:space="preserve">
Die Postleitzahl.</t>
        </r>
      </text>
    </comment>
    <comment ref="B101" authorId="0" shapeId="0">
      <text>
        <r>
          <rPr>
            <b/>
            <sz val="9"/>
            <color indexed="81"/>
            <rFont val="Segoe UI"/>
            <family val="2"/>
          </rPr>
          <t>Duske, Antje (init):</t>
        </r>
        <r>
          <rPr>
            <sz val="9"/>
            <color indexed="81"/>
            <rFont val="Segoe UI"/>
            <family val="2"/>
          </rPr>
          <t xml:space="preserve">
BR-DE-9 Das Element „Buyer post code“ (BT-53) muss übermittelt werden.</t>
        </r>
      </text>
    </comment>
    <comment ref="D10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2"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10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3"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03" authorId="0" shapeId="0">
      <text>
        <r>
          <rPr>
            <b/>
            <sz val="9"/>
            <color indexed="81"/>
            <rFont val="Segoe UI"/>
            <family val="2"/>
          </rPr>
          <t>Duske, Antje (init):</t>
        </r>
        <r>
          <rPr>
            <sz val="9"/>
            <color indexed="81"/>
            <rFont val="Segoe UI"/>
            <family val="2"/>
          </rPr>
          <t xml:space="preserve">
BR-11 Die postalische Anschrift des Erwerbers „BUYER POSTAL ADDRESS“ (BG-8) muss einen Erwerber-Ländercode „Buyer country code“ (BT-55) enthalten.</t>
        </r>
      </text>
    </comment>
    <comment ref="D10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05" authorId="0" shapeId="0">
      <text>
        <r>
          <rPr>
            <b/>
            <sz val="9"/>
            <color indexed="81"/>
            <rFont val="Segoe UI"/>
            <family val="2"/>
          </rPr>
          <t>Duske, Antje (init):</t>
        </r>
        <r>
          <rPr>
            <sz val="9"/>
            <color indexed="81"/>
            <rFont val="Segoe UI"/>
            <family val="2"/>
          </rPr>
          <t xml:space="preserve">
Eine Gruppe von Informationselementen, die Angaben zum Ansprechpartner oder der Kontaktstelle beim Erwerber liefern.</t>
        </r>
      </text>
    </comment>
    <comment ref="A106" authorId="0" shapeId="0">
      <text>
        <r>
          <rPr>
            <b/>
            <sz val="9"/>
            <color indexed="81"/>
            <rFont val="Segoe UI"/>
            <family val="2"/>
          </rPr>
          <t>Duske, Antje (init):</t>
        </r>
        <r>
          <rPr>
            <sz val="9"/>
            <color indexed="81"/>
            <rFont val="Segoe UI"/>
            <family val="2"/>
          </rPr>
          <t xml:space="preserve">
Ansprechpartner oder Kontaktstelle beim Erwerber (wie z. B. Name einer Person, Abteilungs- oder Bürobezeichnung).</t>
        </r>
      </text>
    </comment>
    <comment ref="D10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7" authorId="0" shapeId="0">
      <text>
        <r>
          <rPr>
            <b/>
            <sz val="9"/>
            <color indexed="81"/>
            <rFont val="Segoe UI"/>
            <family val="2"/>
          </rPr>
          <t>Duske, Antje (init):</t>
        </r>
        <r>
          <rPr>
            <sz val="9"/>
            <color indexed="81"/>
            <rFont val="Segoe UI"/>
            <family val="2"/>
          </rPr>
          <t xml:space="preserve">
Eine Telefonnummer der Kontaktstelle.</t>
        </r>
      </text>
    </comment>
    <comment ref="D1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8" authorId="0" shapeId="0">
      <text>
        <r>
          <rPr>
            <b/>
            <sz val="9"/>
            <color indexed="81"/>
            <rFont val="Segoe UI"/>
            <family val="2"/>
          </rPr>
          <t>Duske, Antje (init):</t>
        </r>
        <r>
          <rPr>
            <sz val="9"/>
            <color indexed="81"/>
            <rFont val="Segoe UI"/>
            <family val="2"/>
          </rPr>
          <t xml:space="preserve">
Eine E-Mail-Adresse der Kontaktstelle.</t>
        </r>
      </text>
    </comment>
    <comment ref="D10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0" authorId="0" shapeId="0">
      <text>
        <r>
          <rPr>
            <b/>
            <sz val="9"/>
            <color indexed="81"/>
            <rFont val="Segoe UI"/>
            <family val="2"/>
          </rPr>
          <t>Duske, Antje (init):</t>
        </r>
        <r>
          <rPr>
            <sz val="9"/>
            <color indexed="81"/>
            <rFont val="Segoe UI"/>
            <family val="2"/>
          </rPr>
          <t xml:space="preserve">
Eine Gruppe von Informationselementen, die Informationen über den Zahlungsempfänger liefern. Die Gruppe wird genutzt, wenn der Zahlungsempfänger nicht mit dem Verkäufer identisch ist.</t>
        </r>
      </text>
    </comment>
    <comment ref="B110"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A111" authorId="0" shapeId="0">
      <text>
        <r>
          <rPr>
            <b/>
            <sz val="9"/>
            <color indexed="81"/>
            <rFont val="Segoe UI"/>
            <family val="2"/>
          </rPr>
          <t>Duske, Antje (init):</t>
        </r>
        <r>
          <rPr>
            <sz val="9"/>
            <color indexed="81"/>
            <rFont val="Segoe UI"/>
            <family val="2"/>
          </rPr>
          <t xml:space="preserve">
Der Name des Zahlungsempfängers. Anmerkung: Wird verwendet, wenn der Zahlungsempfänger nicht mit dem Verkäufer identisch ist. Gleichwohl kann der Name des Zahlungsempfänger identisch sein mit dem Namen des Verkäufers.</t>
        </r>
      </text>
    </comment>
    <comment ref="B111"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D11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2" authorId="0" shapeId="0">
      <text>
        <r>
          <rPr>
            <b/>
            <sz val="9"/>
            <color indexed="81"/>
            <rFont val="Segoe UI"/>
            <family val="2"/>
          </rPr>
          <t>Duske, Antje (init):</t>
        </r>
        <r>
          <rPr>
            <sz val="9"/>
            <color indexed="81"/>
            <rFont val="Segoe UI"/>
            <family val="2"/>
          </rPr>
          <t xml:space="preserve">
Eine Kennung für den Zahlungsempfänger. Anmerkung: Wenn kein Schema verwendet wird, sollte die Kennung Erwerber und Verkäufer bekannt sein, z. B. eine von Verkäufer oder Erwerber zugewiesene Kennung.</t>
        </r>
      </text>
    </comment>
    <comment ref="D11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13" authorId="0" shapeId="0">
      <text>
        <r>
          <rPr>
            <b/>
            <sz val="9"/>
            <color indexed="81"/>
            <rFont val="Segoe UI"/>
            <family val="2"/>
          </rPr>
          <t>Duske, Antje (init):</t>
        </r>
        <r>
          <rPr>
            <sz val="9"/>
            <color indexed="81"/>
            <rFont val="Segoe UI"/>
            <family val="2"/>
          </rPr>
          <t xml:space="preserve">
Das für das Element Payee identifier geltende Schema. Anmerkung: Wenn ein Schema verwendet wird, ist es aus der Liste der ISO/IEC 6523 Maintenance Agency zu wählen.</t>
        </r>
      </text>
    </comment>
    <comment ref="D11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4" authorId="0" shapeId="0">
      <text>
        <r>
          <rPr>
            <b/>
            <sz val="9"/>
            <color indexed="81"/>
            <rFont val="Segoe UI"/>
            <family val="2"/>
          </rPr>
          <t>Duske, Antje (init):</t>
        </r>
        <r>
          <rPr>
            <sz val="9"/>
            <color indexed="81"/>
            <rFont val="Segoe UI"/>
            <family val="2"/>
          </rPr>
          <t xml:space="preserve">
Eine von einer offiziellen Registrierstelle ausgegebene Kennung, die den Zahlungsempfänger als einen Rechtsträger oder eine juristische Person identifiziert.</t>
        </r>
      </text>
    </comment>
    <comment ref="D11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15" authorId="0" shapeId="0">
      <text>
        <r>
          <rPr>
            <b/>
            <sz val="9"/>
            <color indexed="81"/>
            <rFont val="Segoe UI"/>
            <family val="2"/>
          </rPr>
          <t>Duske, Antje (init):</t>
        </r>
        <r>
          <rPr>
            <sz val="9"/>
            <color indexed="81"/>
            <rFont val="Segoe UI"/>
            <family val="2"/>
          </rPr>
          <t xml:space="preserve">
Das für das Element Payee legal registration identifier geltende Schema. Anmerkung: Wenn ein Schema verwendet wird, ist es aus der Liste der ISO/IEC 6523 Maintenance Agency zu wählen.</t>
        </r>
      </text>
    </comment>
    <comment ref="D1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7" authorId="0" shapeId="0">
      <text>
        <r>
          <rPr>
            <b/>
            <sz val="9"/>
            <color indexed="81"/>
            <rFont val="Segoe UI"/>
            <family val="2"/>
          </rPr>
          <t>Duske, Antje (init):</t>
        </r>
        <r>
          <rPr>
            <sz val="9"/>
            <color indexed="81"/>
            <rFont val="Segoe UI"/>
            <family val="2"/>
          </rPr>
          <t xml:space="preserve">
Eine Gruppe von Informationselementen, die Informationen über den Steuervertreter des Verkäufers liefern.</t>
        </r>
      </text>
    </comment>
    <comment ref="B117"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
BR-56 Jeder Steuervertreter des Verkäufers „SELLER TAX REPRESENTATIVE PARTY“ (BG-11) muss eine Umsatzsteuer-Identifikationsnummer „Seller tax representative VAT identifier“ (BT-63) haben.
BR-DE-16 Das Element „Seller VAT identifier“ (BT-31) muss übermittelt werden, wenn nicht das Element „Seller tax registration identifier“ (BT-32) oder eine Gruppe „SELLER TAX REPRESENTATIVE PARTY“ (BG-11) übermittelt wurden.</t>
        </r>
      </text>
    </comment>
    <comment ref="A118" authorId="0" shapeId="0">
      <text>
        <r>
          <rPr>
            <b/>
            <sz val="9"/>
            <color indexed="81"/>
            <rFont val="Segoe UI"/>
            <family val="2"/>
          </rPr>
          <t>Duske, Antje (init):</t>
        </r>
        <r>
          <rPr>
            <sz val="9"/>
            <color indexed="81"/>
            <rFont val="Segoe UI"/>
            <family val="2"/>
          </rPr>
          <t xml:space="preserve">
Der vollständige Name des Steuervertreters des Verkäufers.</t>
        </r>
      </text>
    </comment>
    <comment ref="B118"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t>
        </r>
      </text>
    </comment>
    <comment ref="D11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9" authorId="0" shapeId="0">
      <text>
        <r>
          <rPr>
            <b/>
            <sz val="9"/>
            <color indexed="81"/>
            <rFont val="Segoe UI"/>
            <family val="2"/>
          </rPr>
          <t>Duske, Antje (init):</t>
        </r>
        <r>
          <rPr>
            <sz val="9"/>
            <color indexed="81"/>
            <rFont val="Segoe UI"/>
            <family val="2"/>
          </rPr>
          <t xml:space="preserve">
Die Umsatzsteuer-Identifikationsnummer des Steuervertreters des Verkäufers.</t>
        </r>
      </text>
    </comment>
    <comment ref="B119" authorId="0" shapeId="0">
      <text>
        <r>
          <rPr>
            <b/>
            <sz val="9"/>
            <color indexed="81"/>
            <rFont val="Segoe UI"/>
            <family val="2"/>
          </rPr>
          <t>Duske, Antje (init):</t>
        </r>
        <r>
          <rPr>
            <sz val="9"/>
            <color indexed="81"/>
            <rFont val="Segoe UI"/>
            <family val="2"/>
          </rPr>
          <t xml:space="preserve">
BR-56 Jeder Steuervertreter des Verkäufers „SELLER TAX REPRESENTATIVE PARTY“ (BG-11) muss eine Umsatzsteuer-Identifikationsnummer „Seller tax representative VAT identifier“ (BT-63) haben.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11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20" authorId="0" shapeId="0">
      <text>
        <r>
          <rPr>
            <b/>
            <sz val="9"/>
            <color indexed="81"/>
            <rFont val="Segoe UI"/>
            <family val="2"/>
          </rPr>
          <t>Duske, Antje (init):</t>
        </r>
        <r>
          <rPr>
            <sz val="9"/>
            <color indexed="81"/>
            <rFont val="Segoe UI"/>
            <family val="2"/>
          </rPr>
          <t xml:space="preserve">
Eine Gruppe von Informationselementen, die Informationen über die Postanschrift des Steuervertreters liefern.</t>
        </r>
      </text>
    </comment>
    <comment ref="B120" authorId="0" shapeId="0">
      <text>
        <r>
          <rPr>
            <b/>
            <sz val="9"/>
            <color indexed="81"/>
            <rFont val="Segoe UI"/>
            <family val="2"/>
          </rPr>
          <t>Duske, Antje (init):</t>
        </r>
        <r>
          <rPr>
            <sz val="9"/>
            <color indexed="81"/>
            <rFont val="Segoe UI"/>
            <family val="2"/>
          </rPr>
          <t xml:space="preserve">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121"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12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2"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2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3"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2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4" authorId="0" shapeId="0">
      <text>
        <r>
          <rPr>
            <b/>
            <sz val="9"/>
            <color indexed="81"/>
            <rFont val="Segoe UI"/>
            <family val="2"/>
          </rPr>
          <t>Duske, Antje (init):</t>
        </r>
        <r>
          <rPr>
            <sz val="9"/>
            <color indexed="81"/>
            <rFont val="Segoe UI"/>
            <family val="2"/>
          </rPr>
          <t xml:space="preserve">
Die Bezeichnung der Stadt oder Gemeinde, in der sich die Anschrift des Steuervertreters befindet.</t>
        </r>
      </text>
    </comment>
    <comment ref="D12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5" authorId="0" shapeId="0">
      <text>
        <r>
          <rPr>
            <b/>
            <sz val="9"/>
            <color indexed="81"/>
            <rFont val="Segoe UI"/>
            <family val="2"/>
          </rPr>
          <t>Duske, Antje (init):</t>
        </r>
        <r>
          <rPr>
            <sz val="9"/>
            <color indexed="81"/>
            <rFont val="Segoe UI"/>
            <family val="2"/>
          </rPr>
          <t xml:space="preserve">
Die Postleitzahl.</t>
        </r>
      </text>
    </comment>
    <comment ref="D12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6" authorId="0" shapeId="0">
      <text>
        <r>
          <rPr>
            <b/>
            <sz val="9"/>
            <color indexed="81"/>
            <rFont val="Segoe UI"/>
            <family val="2"/>
          </rPr>
          <t>Duske, Antje (init):</t>
        </r>
        <r>
          <rPr>
            <sz val="9"/>
            <color indexed="81"/>
            <rFont val="Segoe UI"/>
            <family val="2"/>
          </rPr>
          <t xml:space="preserve">
Die Unterteilung eines Landes.</t>
        </r>
      </text>
    </comment>
    <comment ref="D12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7"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27" authorId="0" shapeId="0">
      <text>
        <r>
          <rPr>
            <b/>
            <sz val="9"/>
            <color indexed="81"/>
            <rFont val="Segoe UI"/>
            <family val="2"/>
          </rPr>
          <t>Duske, Antje (init):</t>
        </r>
        <r>
          <rPr>
            <sz val="9"/>
            <color indexed="81"/>
            <rFont val="Segoe UI"/>
            <family val="2"/>
          </rPr>
          <t xml:space="preserve">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D12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29" authorId="0" shapeId="0">
      <text>
        <r>
          <rPr>
            <b/>
            <sz val="9"/>
            <color indexed="81"/>
            <rFont val="Segoe UI"/>
            <family val="2"/>
          </rPr>
          <t>Duske, Antje (init):</t>
        </r>
        <r>
          <rPr>
            <sz val="9"/>
            <color indexed="81"/>
            <rFont val="Segoe UI"/>
            <family val="2"/>
          </rPr>
          <t xml:space="preserve">
Eine Gruppe von Informationselementen, die Informationen darüber liefern, wo und wann die in Rechnung gestellten Waren und Dienstleistungen geliefert bzw. erbracht werden.</t>
        </r>
      </text>
    </comment>
    <comment ref="A130" authorId="0" shapeId="0">
      <text>
        <r>
          <rPr>
            <b/>
            <sz val="9"/>
            <color indexed="81"/>
            <rFont val="Segoe UI"/>
            <family val="2"/>
          </rPr>
          <t>Duske, Antje (init):</t>
        </r>
        <r>
          <rPr>
            <sz val="9"/>
            <color indexed="81"/>
            <rFont val="Segoe UI"/>
            <family val="2"/>
          </rPr>
          <t xml:space="preserve">
Der Name des Empfängers, an den die Waren geliefert bzw. für den die Dienstleistungen erbracht werden. Das Informationselement ist zu verwenden, wenn der Empfänger vom Erwerber abweicht.</t>
        </r>
      </text>
    </comment>
    <comment ref="D13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1" authorId="0" shapeId="0">
      <text>
        <r>
          <rPr>
            <b/>
            <sz val="9"/>
            <color indexed="81"/>
            <rFont val="Segoe UI"/>
            <family val="2"/>
          </rPr>
          <t>Duske, Antje (init):</t>
        </r>
        <r>
          <rPr>
            <sz val="9"/>
            <color indexed="81"/>
            <rFont val="Segoe UI"/>
            <family val="2"/>
          </rPr>
          <t xml:space="preserve">
Ein Bezeichner für den Ort, an den die Waren geliefert oder an dem die Dienstleistungen erbracht werden.</t>
        </r>
      </text>
    </comment>
    <comment ref="D13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32" authorId="0" shapeId="0">
      <text>
        <r>
          <rPr>
            <b/>
            <sz val="9"/>
            <color indexed="81"/>
            <rFont val="Segoe UI"/>
            <family val="2"/>
          </rPr>
          <t>Duske, Antje (init):</t>
        </r>
        <r>
          <rPr>
            <sz val="9"/>
            <color indexed="81"/>
            <rFont val="Segoe UI"/>
            <family val="2"/>
          </rPr>
          <t xml:space="preserve">
Die Kennung des Bildungsschemas für den „Deliver to location identifier“. Anmerkung: Wenn das Element verwendet wird, ist der Eintrag aus der von der ISO/IEC 6523 maintenance agency veröffentlichten Liste zu wählen.</t>
        </r>
      </text>
    </comment>
    <comment ref="D13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3" authorId="0" shapeId="0">
      <text>
        <r>
          <rPr>
            <b/>
            <sz val="9"/>
            <color indexed="81"/>
            <rFont val="Segoe UI"/>
            <family val="2"/>
          </rPr>
          <t>Duske, Antje (init):</t>
        </r>
        <r>
          <rPr>
            <sz val="9"/>
            <color indexed="81"/>
            <rFont val="Segoe UI"/>
            <family val="2"/>
          </rPr>
          <t xml:space="preserve">
Datum, an dem die Lieferung tatsächlich erfolgt bzw. die Dienstleistung tatsächlich erbracht wird.</t>
        </r>
      </text>
    </comment>
    <comment ref="D133"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34" authorId="0" shapeId="0">
      <text>
        <r>
          <rPr>
            <b/>
            <sz val="9"/>
            <color indexed="81"/>
            <rFont val="Segoe UI"/>
            <family val="2"/>
          </rPr>
          <t>Duske, Antje (init):</t>
        </r>
        <r>
          <rPr>
            <sz val="9"/>
            <color indexed="81"/>
            <rFont val="Segoe UI"/>
            <family val="2"/>
          </rPr>
          <t xml:space="preserve">
Eine Gruppe von Informationselementen, die Informationen über den Rechnungszeitraum liefern.</t>
        </r>
      </text>
    </comment>
    <comment ref="B134" authorId="0" shapeId="0">
      <text>
        <r>
          <rPr>
            <b/>
            <sz val="9"/>
            <color indexed="81"/>
            <rFont val="Segoe UI"/>
            <family val="2"/>
          </rPr>
          <t>Duske, Antje (init):</t>
        </r>
        <r>
          <rPr>
            <sz val="9"/>
            <color indexed="81"/>
            <rFont val="Segoe UI"/>
            <family val="2"/>
          </rPr>
          <t xml:space="preserve">
BR-CO-19 Wenn die Gruppe „INVOICING PERIOD“ (BG-14) verwendet wird, müssen entweder das Element „Invoicing period start date“ (BT-73) oder das Element „Invoicing period end date“ (BT-74) oder beide gefüllt sein.
BRIC-11 In einer Rechnung, die eine Umsatzsteueraufschlüsselung „VAT BREAKDOWN“ (BG-23) mit dem Code der Umsatzsteuerkategorie „VAT category code“ (BT-118) mit dem Wert „Intra-community supply“ enthält, dürfen „Actual delivery date“ (BT-72) oder „INVOICING PERIOD“ (BG-14) nicht leer sein.</t>
        </r>
      </text>
    </comment>
    <comment ref="A135" authorId="0" shapeId="0">
      <text>
        <r>
          <rPr>
            <b/>
            <sz val="9"/>
            <color indexed="81"/>
            <rFont val="Segoe UI"/>
            <family val="2"/>
          </rPr>
          <t>Duske, Antje (init):</t>
        </r>
        <r>
          <rPr>
            <sz val="9"/>
            <color indexed="81"/>
            <rFont val="Segoe UI"/>
            <family val="2"/>
          </rPr>
          <t xml:space="preserve">
Das Datum, an dem der Rechnungszeitraum beginnt.</t>
        </r>
      </text>
    </comment>
    <comment ref="B135"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3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36" authorId="0" shapeId="0">
      <text>
        <r>
          <rPr>
            <b/>
            <sz val="9"/>
            <color indexed="81"/>
            <rFont val="Segoe UI"/>
            <family val="2"/>
          </rPr>
          <t>Duske, Antje (init):</t>
        </r>
        <r>
          <rPr>
            <sz val="9"/>
            <color indexed="81"/>
            <rFont val="Segoe UI"/>
            <family val="2"/>
          </rPr>
          <t xml:space="preserve">
Das Datum, an dem der Rechnungszeitraum endet.</t>
        </r>
      </text>
    </comment>
    <comment ref="B136"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36"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37" authorId="0" shapeId="0">
      <text>
        <r>
          <rPr>
            <b/>
            <sz val="9"/>
            <color indexed="81"/>
            <rFont val="Segoe UI"/>
            <family val="2"/>
          </rPr>
          <t>Duske, Antje (init):</t>
        </r>
        <r>
          <rPr>
            <sz val="9"/>
            <color indexed="81"/>
            <rFont val="Segoe UI"/>
            <family val="2"/>
          </rPr>
          <t xml:space="preserve">
Eine Gruppe von Informationselementen, die Informationen über die Anschrift liefern, an die die Waren geliefert oder an der die Dienstleistungen erbracht werden. Die Gruppe ist nur zu verwenden, wenn die Lieferanschrift von der Erwerberanschrift abweicht. Wenn die Waren abgeholt werden, ist die Abholadresse die Lieferadresse. Eine vollständige gültige Anschrift ist anzugeben.</t>
        </r>
      </text>
    </comment>
    <comment ref="B137"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t>
        </r>
      </text>
    </comment>
    <comment ref="A138"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13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9"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0"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1"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141" authorId="0" shapeId="0">
      <text>
        <r>
          <rPr>
            <b/>
            <sz val="9"/>
            <color indexed="81"/>
            <rFont val="Segoe UI"/>
            <family val="2"/>
          </rPr>
          <t>Duske, Antje (init):</t>
        </r>
        <r>
          <rPr>
            <sz val="9"/>
            <color indexed="81"/>
            <rFont val="Segoe UI"/>
            <family val="2"/>
          </rPr>
          <t xml:space="preserve">
BR-DE-10 Das Element „Deliver to city“ (BT-77) muss übermittelt werden.</t>
        </r>
      </text>
    </comment>
    <comment ref="D14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2" authorId="0" shapeId="0">
      <text>
        <r>
          <rPr>
            <b/>
            <sz val="9"/>
            <color indexed="81"/>
            <rFont val="Segoe UI"/>
            <family val="2"/>
          </rPr>
          <t>Duske, Antje (init):</t>
        </r>
        <r>
          <rPr>
            <sz val="9"/>
            <color indexed="81"/>
            <rFont val="Segoe UI"/>
            <family val="2"/>
          </rPr>
          <t xml:space="preserve">
Die Postleitzahl.</t>
        </r>
      </text>
    </comment>
    <comment ref="B142" authorId="0" shapeId="0">
      <text>
        <r>
          <rPr>
            <b/>
            <sz val="9"/>
            <color indexed="81"/>
            <rFont val="Segoe UI"/>
            <family val="2"/>
          </rPr>
          <t>Duske, Antje (init):</t>
        </r>
        <r>
          <rPr>
            <sz val="9"/>
            <color indexed="81"/>
            <rFont val="Segoe UI"/>
            <family val="2"/>
          </rPr>
          <t xml:space="preserve">
BR-DE-11 Das Element „Deliver to post code“ (BT-78) muss übermittelt werden.
BR-DE-12 Mit dem Element „Deliver to post code“ (BT-78) muss eine Postleitzahl übermittelt werden.</t>
        </r>
      </text>
    </comment>
    <comment ref="D14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3"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1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4"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44"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
BRIC-12 In einer Rechnung, die eine Umsatzsteueraufschlüsselung „VAT BREAKDOWN“ (BG-23) mit dem Code der Umsatzsteuerkategorie „VAT category code“ (BT-118) mit dem Wert „Intra-community supply“ enthält, darf „Deliver to country code“ (BT-80) nicht leer sein.</t>
        </r>
      </text>
    </comment>
    <comment ref="D14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46" authorId="0" shapeId="0">
      <text>
        <r>
          <rPr>
            <b/>
            <sz val="9"/>
            <color indexed="81"/>
            <rFont val="Segoe UI"/>
            <family val="2"/>
          </rPr>
          <t>Duske, Antje (init):</t>
        </r>
        <r>
          <rPr>
            <sz val="9"/>
            <color indexed="81"/>
            <rFont val="Segoe UI"/>
            <family val="2"/>
          </rPr>
          <t xml:space="preserve">
Eine Gruppe von Informationselementen, die Informationen darüber liefern, wie die Zahlung erfolgen soll.</t>
        </r>
      </text>
    </comment>
    <comment ref="B146"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BR-DE-1 Eine Rechnung (INVOICE) muss Angaben zu „PAYMENT INSTRUCTIONS“ (BG-16) enthalten.</t>
        </r>
      </text>
    </comment>
    <comment ref="A147" authorId="0" shapeId="0">
      <text>
        <r>
          <rPr>
            <b/>
            <sz val="9"/>
            <color indexed="81"/>
            <rFont val="Segoe UI"/>
            <family val="2"/>
          </rPr>
          <t>Duske, Antje (init):</t>
        </r>
        <r>
          <rPr>
            <sz val="9"/>
            <color indexed="81"/>
            <rFont val="Segoe UI"/>
            <family val="2"/>
          </rPr>
          <t xml:space="preserve">
Das als Code ausgedrückte erwartete oder genutzte Zahlungsmittel. Hierzu wird auf die Codeliste UN/ECE 4461 verwiesen.</t>
        </r>
      </text>
    </comment>
    <comment ref="B147"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BR-61 Wenn der Zahlungsmittel-Typ „Payment means type code“ (BT-81) SEPA, lokale Überweisung oder Nicht-SEPA-Überweisung ist, muss die Kennung des Kontos, auf das die Zahlung erfolgen soll „Payment account identifier“ (BT-84) angegeben werden.</t>
        </r>
      </text>
    </comment>
    <comment ref="D14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48" authorId="0" shapeId="0">
      <text>
        <r>
          <rPr>
            <b/>
            <sz val="9"/>
            <color indexed="81"/>
            <rFont val="Segoe UI"/>
            <family val="2"/>
          </rPr>
          <t>Duske, Antje (init):</t>
        </r>
        <r>
          <rPr>
            <sz val="9"/>
            <color indexed="81"/>
            <rFont val="Segoe UI"/>
            <family val="2"/>
          </rPr>
          <t xml:space="preserve">
Das in Textform ausgedrückte erwartete oder genutzte Zahlungsmittel.</t>
        </r>
      </text>
    </comment>
    <comment ref="D14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9" authorId="0" shapeId="0">
      <text>
        <r>
          <rPr>
            <b/>
            <sz val="9"/>
            <color indexed="81"/>
            <rFont val="Segoe UI"/>
            <family val="2"/>
          </rPr>
          <t>Duske, Antje (init):</t>
        </r>
        <r>
          <rPr>
            <sz val="9"/>
            <color indexed="81"/>
            <rFont val="Segoe UI"/>
            <family val="2"/>
          </rPr>
          <t xml:space="preserve">
Ein Textwert, der zur Verknüpfung der Zahlung mit der vom Verkäufer ausgestellten Rechnung verwendet wird. Anmerkung: Die Angabe eines Verwendungszwecks hilft dem Verkäufer bei der Zuweisung einer eingehenden Zahlung zum jeweiligen Zahlungsprozess. Wenn Remittance information in der Rechnung übermittelt wurde, sollte diese daher bei der Zahlung genutzt werden.</t>
        </r>
      </text>
    </comment>
    <comment ref="D14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1"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51"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52"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52"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5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3"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5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4"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5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6"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56"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57"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57"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5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8"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5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9"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5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1"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61"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62"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62"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6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3"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6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64"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6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6" authorId="0" shapeId="0">
      <text>
        <r>
          <rPr>
            <b/>
            <sz val="9"/>
            <color indexed="81"/>
            <rFont val="Segoe UI"/>
            <family val="2"/>
          </rPr>
          <t>Duske, Antje (init):</t>
        </r>
        <r>
          <rPr>
            <sz val="9"/>
            <color indexed="81"/>
            <rFont val="Segoe UI"/>
            <family val="2"/>
          </rPr>
          <t xml:space="preserve">
Eine Gruppe von Informationselementen, die Informationen über die für die Zahlung genutzte Karte liefern. Die Gruppe ist alternativ zu „DIRECT DEBIT“ (BG-19) (Lastschrift mit Vorliegen einer Mandatsreferenz) oder zu „CREDIT TRANSFER“ (BG-17) (Überweisung) anzugeben, wenn eine Zahlung per Zahlungskarte/Kreditkarte erfolgte.</t>
        </r>
      </text>
    </comment>
    <comment ref="B166"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
BR-DE-13 In der Rechnung müssen Angaben zu einer der drei Gruppen „CREDIT TRANSFER“ (BG-17), „PAYMENT CARD INFORMATION“ (BG-18) oder „DIRECT DEBIT“ (BG-19) übermittelt werden.</t>
        </r>
      </text>
    </comment>
    <comment ref="A167" authorId="0" shapeId="0">
      <text>
        <r>
          <rPr>
            <b/>
            <sz val="9"/>
            <color indexed="81"/>
            <rFont val="Segoe UI"/>
            <family val="2"/>
          </rPr>
          <t>Duske, Antje (init):</t>
        </r>
        <r>
          <rPr>
            <sz val="9"/>
            <color indexed="81"/>
            <rFont val="Segoe UI"/>
            <family val="2"/>
          </rPr>
          <t xml:space="preserve">
Die Nummer der Kreditkarte, die für die Zahlung genutzt wurde. Anmerkung: In Übereinstimmung mit den für Kreditkarten geltenden Sicherheitsstandards darf eine Rechnung nicht die vollständige Kartennummer enthalten.</t>
        </r>
      </text>
    </comment>
    <comment ref="B167"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t>
        </r>
      </text>
    </comment>
    <comment ref="D16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68" authorId="0" shapeId="0">
      <text>
        <r>
          <rPr>
            <b/>
            <sz val="9"/>
            <color indexed="81"/>
            <rFont val="Segoe UI"/>
            <family val="2"/>
          </rPr>
          <t>Duske, Antje (init):</t>
        </r>
        <r>
          <rPr>
            <sz val="9"/>
            <color indexed="81"/>
            <rFont val="Segoe UI"/>
            <family val="2"/>
          </rPr>
          <t xml:space="preserve">
Name des Karteninhabers.</t>
        </r>
      </text>
    </comment>
    <comment ref="D16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70" authorId="0" shapeId="0">
      <text>
        <r>
          <rPr>
            <b/>
            <sz val="9"/>
            <color indexed="81"/>
            <rFont val="Segoe UI"/>
            <family val="2"/>
          </rPr>
          <t>Duske, Antje (init):</t>
        </r>
        <r>
          <rPr>
            <sz val="9"/>
            <color indexed="81"/>
            <rFont val="Segoe UI"/>
            <family val="2"/>
          </rPr>
          <t xml:space="preserve">
Eine Gruppe von Informationselementen, die spezifische Informationen über die vorgesehene Lastschrift geben. Die Gruppe ist alternativ zu „CREDIT TRANSFER“ (BG-17) oder zu „PAYMENT CARD INFORMATION“ (BG-18) anzugeben, wenn ein Mandat erteilt wurde und der Rechnungsbetrag per Lastschrift beglichen werden soll.</t>
        </r>
      </text>
    </comment>
    <comment ref="B170" authorId="0" shapeId="0">
      <text>
        <r>
          <rPr>
            <b/>
            <sz val="9"/>
            <color indexed="81"/>
            <rFont val="Segoe UI"/>
            <family val="2"/>
          </rPr>
          <t>Duske, Antje (init):</t>
        </r>
        <r>
          <rPr>
            <sz val="9"/>
            <color indexed="81"/>
            <rFont val="Segoe UI"/>
            <family val="2"/>
          </rPr>
          <t xml:space="preserve">
BR-DE-13 In der Rechnung müssen Angaben zu einer der drei Gruppen „CREDIT TRANSFER“ (BG-17), „PAYMENT CARD INFORMATION“ (BG-18) oder „DIRECT DEBIT“ (BG-19) übermittelt werden.</t>
        </r>
      </text>
    </comment>
    <comment ref="A171" authorId="0" shapeId="0">
      <text>
        <r>
          <rPr>
            <b/>
            <sz val="9"/>
            <color indexed="81"/>
            <rFont val="Segoe UI"/>
            <family val="2"/>
          </rPr>
          <t>Duske, Antje (init):</t>
        </r>
        <r>
          <rPr>
            <sz val="9"/>
            <color indexed="81"/>
            <rFont val="Segoe UI"/>
            <family val="2"/>
          </rPr>
          <t xml:space="preserve">
Eindeutige Kennung, die vom Zahlungsempfänger zur Referenzierung der Einzugsermächtigung zugewiesen wird (Mandatsreferenznummer).</t>
        </r>
      </text>
    </comment>
    <comment ref="D17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72" authorId="0" shapeId="0">
      <text>
        <r>
          <rPr>
            <b/>
            <sz val="9"/>
            <color indexed="81"/>
            <rFont val="Segoe UI"/>
            <family val="2"/>
          </rPr>
          <t>Duske, Antje (init):</t>
        </r>
        <r>
          <rPr>
            <sz val="9"/>
            <color indexed="81"/>
            <rFont val="Segoe UI"/>
            <family val="2"/>
          </rPr>
          <t xml:space="preserve">
Die eindeutige Kennung des Verkäufers (Seller) oder des Zahlungsempfängers (Payee), um am SEPA-Lastschriftverfahren teilnehmen zu können (Gläubiger-ID).</t>
        </r>
      </text>
    </comment>
    <comment ref="D17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73" authorId="0" shapeId="0">
      <text>
        <r>
          <rPr>
            <b/>
            <sz val="9"/>
            <color indexed="81"/>
            <rFont val="Segoe UI"/>
            <family val="2"/>
          </rPr>
          <t>Duske, Antje (init):</t>
        </r>
        <r>
          <rPr>
            <sz val="9"/>
            <color indexed="81"/>
            <rFont val="Segoe UI"/>
            <family val="2"/>
          </rPr>
          <t xml:space="preserve">
Die Kennung des Kontos, von dem die Lastschrift erfolgen soll: IBAN für Zahlungen im SEPA-Raum, Kontonummer oder IBAN im Falle von Auslandszahlungen.</t>
        </r>
      </text>
    </comment>
    <comment ref="D17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75" authorId="0" shapeId="0">
      <text>
        <r>
          <rPr>
            <b/>
            <sz val="9"/>
            <color indexed="81"/>
            <rFont val="Segoe UI"/>
            <family val="2"/>
          </rPr>
          <t>Duske, Antje (init):</t>
        </r>
        <r>
          <rPr>
            <sz val="9"/>
            <color indexed="81"/>
            <rFont val="Segoe UI"/>
            <family val="2"/>
          </rPr>
          <t xml:space="preserve">
Eine Gruppe von Informationselementen, die Informationen über Nachlässe liefern, die für die Rechnung als Ganzes gelten. Anmerkung: Abzüge, wie z. B. einbehaltene Steuern, können auch in dieser Gruppe ausgewiesen werden.</t>
        </r>
      </text>
    </comment>
    <comment ref="B175"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BR-32 Jeder Nachlass für die Rechnung als Ganzes „DOCUMENT LEVEL ALLOWANCES“ (BG-20) muss einen Umsatzsteuer-Code „Document level allowance VAT category code“ (BT-95) aufweisen.
BR-33 Jeder Nachlass für die Rechnung als Ganzes „DOCUMENT LEVEL ALLOWANCES“ (BG-20) muss einen Nachlassgrund „Document level allowance reason“ (BT-97) oder einen entsprechenden Code „Document level allowance reason code“ (BT-98) aufweisen.
BR-CO-21 Jede Gruppe „DOCUMENT LEVEL ALLOWANCES“ (BG-20) muss entweder ein Element „Document level allowance reason“ (BT-97) oder ein Element „Document level allowance reason code“ (BT-98)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t>
        </r>
      </text>
    </comment>
    <comment ref="A176" authorId="0" shapeId="0">
      <text>
        <r>
          <rPr>
            <b/>
            <sz val="9"/>
            <color indexed="81"/>
            <rFont val="Segoe UI"/>
            <family val="2"/>
          </rPr>
          <t>Duske, Antje (init):</t>
        </r>
        <r>
          <rPr>
            <sz val="9"/>
            <color indexed="81"/>
            <rFont val="Segoe UI"/>
            <family val="2"/>
          </rPr>
          <t xml:space="preserve">
Document level allowance amount</t>
        </r>
      </text>
    </comment>
    <comment ref="B176"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BR-CO-11 Der Inhalt des Elementes „Sum of allowances on document level“ (BT-107) muss der Summe aller Inhalte der Elemente „Document level allowance amount“ (BT-92)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7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7" authorId="0" shapeId="0">
      <text>
        <r>
          <rPr>
            <b/>
            <sz val="9"/>
            <color indexed="81"/>
            <rFont val="Segoe UI"/>
            <family val="2"/>
          </rPr>
          <t>Duske, Antje (init):</t>
        </r>
        <r>
          <rPr>
            <sz val="9"/>
            <color indexed="81"/>
            <rFont val="Segoe UI"/>
            <family val="2"/>
          </rPr>
          <t xml:space="preserve">
Der Grundbetrag, der in Verbindung mit dem Prozentsatz des Nachlasses auf der Dokumentenebene zur Berechnung des Betrags des Nachlasses auf der Dokumentenebene verwendet werden kann.</t>
        </r>
      </text>
    </comment>
    <comment ref="D17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8" authorId="0" shapeId="0">
      <text>
        <r>
          <rPr>
            <b/>
            <sz val="9"/>
            <color indexed="81"/>
            <rFont val="Segoe UI"/>
            <family val="2"/>
          </rPr>
          <t>Duske, Antje (init):</t>
        </r>
        <r>
          <rPr>
            <sz val="9"/>
            <color indexed="81"/>
            <rFont val="Segoe UI"/>
            <family val="2"/>
          </rPr>
          <t xml:space="preserve">
Der Prozentsatz, der in Verbindung mit dem Grundbetrag des Nachlasses auf der Dokumentenebene zur Berechnung des Betrags des Nachlasses auf der Dokumentenebene verwendet werden kann.</t>
        </r>
      </text>
    </comment>
    <comment ref="D178"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9" authorId="0" shapeId="0">
      <text>
        <r>
          <rPr>
            <b/>
            <sz val="9"/>
            <color indexed="81"/>
            <rFont val="Segoe UI"/>
            <family val="2"/>
          </rPr>
          <t>Duske, Antje (init):</t>
        </r>
        <r>
          <rPr>
            <sz val="9"/>
            <color indexed="81"/>
            <rFont val="Segoe UI"/>
            <family val="2"/>
          </rPr>
          <t xml:space="preserve">
Ein Code für das Umsatzsteuermerkmal, das auf den Nachlass auf Dokumentenebene anzuwenden ist.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79" authorId="0" shapeId="0">
      <text>
        <r>
          <rPr>
            <b/>
            <sz val="9"/>
            <color indexed="81"/>
            <rFont val="Segoe UI"/>
            <family val="2"/>
          </rPr>
          <t>Duske, Antje (init):</t>
        </r>
        <r>
          <rPr>
            <sz val="9"/>
            <color indexed="81"/>
            <rFont val="Segoe UI"/>
            <family val="2"/>
          </rPr>
          <t xml:space="preserve">
BR-32 Jeder Nachlass für die Rechnung als Ganzes „DOCUMENT LEVEL ALLOWANCES“ (BG-20) muss einen Umsatzsteuer-Code „Document level allowance VAT category code“ (BT-95)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t>
        </r>
      </text>
    </comment>
    <comment ref="D17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80" authorId="0" shapeId="0">
      <text>
        <r>
          <rPr>
            <b/>
            <sz val="9"/>
            <color indexed="81"/>
            <rFont val="Segoe UI"/>
            <family val="2"/>
          </rPr>
          <t>Duske, Antje (init):</t>
        </r>
        <r>
          <rPr>
            <sz val="9"/>
            <color indexed="81"/>
            <rFont val="Segoe UI"/>
            <family val="2"/>
          </rPr>
          <t xml:space="preserve">
Der für den Nachlass auf der Dokumentenebene geltende und in Prozent angegebene Umsatzsteuersatz.</t>
        </r>
      </text>
    </comment>
    <comment ref="B180" authorId="0" shapeId="0">
      <text>
        <r>
          <rPr>
            <b/>
            <sz val="9"/>
            <color indexed="81"/>
            <rFont val="Segoe UI"/>
            <family val="2"/>
          </rPr>
          <t>Duske, Antje (init):</t>
        </r>
        <r>
          <rPr>
            <sz val="9"/>
            <color indexed="81"/>
            <rFont val="Segoe UI"/>
            <family val="2"/>
          </rPr>
          <t xml:space="preserve">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BR-Z-6 In einer Gruppe „DOCUMENT LEVEL ALLOWANCES“ (BG-20), in der „Document level allowance VAT category code“ (BT-95) den Wert „Zero rated“ hat, muss „Document level allowance VAT rate“ (BT-96) gleich „0“ sein.
BR-E-6 In einer Gruppe „DOCUMENT LEVEL ALLOWANCES“ (BG-20), in der „Document level allowance VAT category code“ (BT-95) den Wert „Exempt from VAT“ hat, muss „Document level allowance VAT rate“ (BT-96) gleich „0“ sein.
BR-AE-6 In einer Gruppe „DOCUMENT LEVEL ALLOWANCES“ (BG-20), in der „Document level allowance VAT category code“ (BT-95) den Wert „Reverse charge“ hat, muss „Document level allowance VAT rate“ (BT-96) gleich „0“ sein.
BR-IC-6 In einer Gruppe „DOCUMENT LEVEL ALLOWANCES“ (BG-20), in der „Document level allowance VAT category code“ (BT-95) den Wert „Intra-community supply“ hat, muss „Document level allowance VAT rate“ (BT-96) gleich „0“ sein.
BR-G-6 In einer Gruppe „DOCUMENT LEVEL ALLOWANCES“ (BG-20), in der „Document level allowance VAT category code“ (BT-95) den Wert „Export outside the EU“ hat, muss „Document level allowance VAT rate“ (BT-96) gleich „0“ sein.
BR-O-6 In einer Gruppe „DOCUMENT LEVEL ALLOWANCES“ (BG-20), in der „Document level allowance VAT category code“ (BT-95) den Wert „Not subject to VAT“ hat, darf „Document level allowance VAT rate“ (BT-96) nicht enthalten sein.</t>
        </r>
      </text>
    </comment>
    <comment ref="D180" authorId="0" shapeId="0">
      <text>
        <r>
          <rPr>
            <b/>
            <sz val="9"/>
            <color indexed="81"/>
            <rFont val="Segoe UI"/>
            <family val="2"/>
          </rPr>
          <t>Duske, Antje (init):</t>
        </r>
        <r>
          <rPr>
            <sz val="9"/>
            <color indexed="81"/>
            <rFont val="Segoe UI"/>
            <family val="2"/>
          </rPr>
          <t xml:space="preserve">
Mit diesem Datentyp wird eine Prozentangabe abgebildet.</t>
        </r>
      </text>
    </comment>
    <comment ref="A181" authorId="0" shapeId="0">
      <text>
        <r>
          <rPr>
            <b/>
            <sz val="9"/>
            <color indexed="81"/>
            <rFont val="Segoe UI"/>
            <family val="2"/>
          </rPr>
          <t>Duske, Antje (init):</t>
        </r>
        <r>
          <rPr>
            <sz val="9"/>
            <color indexed="81"/>
            <rFont val="Segoe UI"/>
            <family val="2"/>
          </rPr>
          <t xml:space="preserve">
Der in Textform angegebene Grund für den Nachlass auf der Dokumentenebene.</t>
        </r>
      </text>
    </comment>
    <comment ref="B181"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8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82" authorId="0" shapeId="0">
      <text>
        <r>
          <rPr>
            <b/>
            <sz val="9"/>
            <color indexed="81"/>
            <rFont val="Segoe UI"/>
            <family val="2"/>
          </rPr>
          <t>Duske, Antje (init):</t>
        </r>
        <r>
          <rPr>
            <sz val="9"/>
            <color indexed="81"/>
            <rFont val="Segoe UI"/>
            <family val="2"/>
          </rPr>
          <t xml:space="preserve">
Der als Code angegebene Grund für den Nachlass auf der Dokumentenebene. Anmerkung: Hier sind die Codes aus der Codeliste UNTDID 5189 zu verwenden. Dabei müssen Document level allowance reason code und Document level allowance reason text den gleichen Grund für den Nachlass angeben.</t>
        </r>
      </text>
    </comment>
    <comment ref="B182"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82"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84"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Rechnung als Ganzes gelten.</t>
        </r>
      </text>
    </comment>
    <comment ref="B184"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BR-37 Jede Abgabe auf Dokumentenebene „DOCUMENT LEVEL CHARGES“ (BG-21) muss einen Umsatzsteuer-Code „Document level charge VAT category code“ (BT-102) aufweisen.
BR-38 Jede Abgabe auf Dokumentenebene „DOCUMENT LEVEL CHARGES“ (BG-21) muss einen Abgabegrund „Document level charge reason“ (BT-104) oder einen entsprechenden Code „Document level charge reason code“ (BT-105) aufweisen.
BR-CO-22 Jede Gruppe „DOCUMENT LEVEL CHARGES“ (BG-21) muss entweder ein Element „Document level charge reason“ (BT-104) oder ein Element „Document level charge reason code“ (BT-105)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A185" authorId="0" shapeId="0">
      <text>
        <r>
          <rPr>
            <b/>
            <sz val="9"/>
            <color indexed="81"/>
            <rFont val="Segoe UI"/>
            <family val="2"/>
          </rPr>
          <t>Duske, Antje (init):</t>
        </r>
        <r>
          <rPr>
            <sz val="9"/>
            <color indexed="81"/>
            <rFont val="Segoe UI"/>
            <family val="2"/>
          </rPr>
          <t xml:space="preserve">
Der Betrag einer Abgabe ohne die Umsatzsteuer.</t>
        </r>
      </text>
    </comment>
    <comment ref="B185"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BR-CO-12 Der Inhalt des Elementes „Sum of charges on document level“ (BT-108) muss der Summe aller Inhalte der Elemente „Document level charge amount“ (BT-99)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8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6" authorId="0" shapeId="0">
      <text>
        <r>
          <rPr>
            <b/>
            <sz val="9"/>
            <color indexed="81"/>
            <rFont val="Segoe UI"/>
            <family val="2"/>
          </rPr>
          <t>Duske, Antje (init):</t>
        </r>
        <r>
          <rPr>
            <sz val="9"/>
            <color indexed="81"/>
            <rFont val="Segoe UI"/>
            <family val="2"/>
          </rPr>
          <t xml:space="preserve">
Der Grundbetrag, der in Verbindung mit dem Prozentsatz der Abgaben auf der Dokumentenebene zur Berechnung des Betrags der Abgaben auf der Dokumentenebene verwendet werden kann (Bemessungsgrundlage).</t>
        </r>
      </text>
    </comment>
    <comment ref="D18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7" authorId="0" shapeId="0">
      <text>
        <r>
          <rPr>
            <b/>
            <sz val="9"/>
            <color indexed="81"/>
            <rFont val="Segoe UI"/>
            <family val="2"/>
          </rPr>
          <t>Duske, Antje (init):</t>
        </r>
        <r>
          <rPr>
            <sz val="9"/>
            <color indexed="81"/>
            <rFont val="Segoe UI"/>
            <family val="2"/>
          </rPr>
          <t xml:space="preserve">
Der Prozentsatz, der in Verbindung mit dem Grundbetrag der Abgaben auf der Dokumentenebene zur Berechnung des Betrags der Abgaben auf der Dokumentenebene verwendet werden kann.</t>
        </r>
      </text>
    </comment>
    <comment ref="D187" authorId="0" shapeId="0">
      <text>
        <r>
          <rPr>
            <b/>
            <sz val="9"/>
            <color indexed="81"/>
            <rFont val="Segoe UI"/>
            <family val="2"/>
          </rPr>
          <t>Duske, Antje (init):</t>
        </r>
        <r>
          <rPr>
            <sz val="9"/>
            <color indexed="81"/>
            <rFont val="Segoe UI"/>
            <family val="2"/>
          </rPr>
          <t xml:space="preserve">
Mit diesem Datentyp wird eine Prozentangabe abgebildet.</t>
        </r>
      </text>
    </comment>
    <comment ref="A188" authorId="0" shapeId="0">
      <text>
        <r>
          <rPr>
            <b/>
            <sz val="9"/>
            <color indexed="81"/>
            <rFont val="Segoe UI"/>
            <family val="2"/>
          </rPr>
          <t>Duske, Antje (init):</t>
        </r>
        <r>
          <rPr>
            <sz val="9"/>
            <color indexed="81"/>
            <rFont val="Segoe UI"/>
            <family val="2"/>
          </rPr>
          <t xml:space="preserve">
Ein Code für das Umsatzsteuermerkmal dieser Elementgruppe.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88" authorId="0" shapeId="0">
      <text>
        <r>
          <rPr>
            <b/>
            <sz val="9"/>
            <color indexed="81"/>
            <rFont val="Segoe UI"/>
            <family val="2"/>
          </rPr>
          <t>Duske, Antje (init):</t>
        </r>
        <r>
          <rPr>
            <sz val="9"/>
            <color indexed="81"/>
            <rFont val="Segoe UI"/>
            <family val="2"/>
          </rPr>
          <t xml:space="preserve">
BR-37 Jede Abgabe auf Dokumentenebene „DOCUMENT LEVEL CHARGES“ (BG-21) muss einen Umsatzsteuer-Code „Document level charge VAT category code“ (BT-102)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8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89" authorId="0" shapeId="0">
      <text>
        <r>
          <rPr>
            <b/>
            <sz val="9"/>
            <color indexed="81"/>
            <rFont val="Segoe UI"/>
            <family val="2"/>
          </rPr>
          <t>Duske, Antje (init):</t>
        </r>
        <r>
          <rPr>
            <sz val="9"/>
            <color indexed="81"/>
            <rFont val="Segoe UI"/>
            <family val="2"/>
          </rPr>
          <t xml:space="preserve">
Der Umsatzsteuersatz, dargestellt als Prozentsatz, der für die Abgaben auf der Dokumentenebene gilt.</t>
        </r>
      </text>
    </comment>
    <comment ref="B189" authorId="0" shapeId="0">
      <text>
        <r>
          <rPr>
            <b/>
            <sz val="9"/>
            <color indexed="81"/>
            <rFont val="Segoe UI"/>
            <family val="2"/>
          </rPr>
          <t>Duske, Antje (init):</t>
        </r>
        <r>
          <rPr>
            <sz val="9"/>
            <color indexed="81"/>
            <rFont val="Segoe UI"/>
            <family val="2"/>
          </rPr>
          <t xml:space="preserve">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BR-Z-7 In einer Gruppe „DOCUMENT LEVEL CHARGES“ (BG-21), in der „Document level charge VAT category code“ (BT-102) den Wert „Zero rated“ hat, muss „Document level charge VAT rate“ (BT-103) gleich „0“ sein.
BR-E-7 In einer Gruppe „DOCUMENT LEVEL CHARGES“ (BG-21), in der „Document level charge VAT category code“ (BT-102) den Wert „Exempt from VAT“ hat, muss „Document level charge VAT rate“ (BT-103) gleich „0“ sein.
BR-AE-7 In einer Gruppe „DOCUMENT LEVEL CHARGES“ (BG-21), in der „Document level charge VAT category code“ (BT-102) den Wert „Reverse charge“ hat, muss „Document level charge VAT rate“ (BT-103) gleich „0“ sein.
BR-IC-7 In einer Gruppe „DOCUMENT LEVEL CHARGES“ (BG-21), in der „Document level charge VAT category code“ (BT-102) den Wert „Intra-community supply“ hat, muss „Document level charge VAT rate“ (BT-103) gleich „0“ sein.
BR-G-7 In einer Gruppe „DOCUMENT LEVEL CHARGES“ (BG-21), in der „Document level charge VAT category code“ (BT-102) den Wert „Export outside the EU“ hat, muss „Document level charge VAT rate“ (BT-103) gleich „0“ sein.
BR-O-7 In einer Gruppe „DOCUMENT LEVEL CHARGES“ (BG-21), in der „Document level charge VAT category code“ (BT-102) den Wert „Not subject to VAT“ hat, darf „Document level charge VAT rate“ (BT-103) nicht enthalten sein.</t>
        </r>
      </text>
    </comment>
    <comment ref="D189" authorId="0" shapeId="0">
      <text>
        <r>
          <rPr>
            <b/>
            <sz val="9"/>
            <color indexed="81"/>
            <rFont val="Segoe UI"/>
            <family val="2"/>
          </rPr>
          <t>Duske, Antje (init):</t>
        </r>
        <r>
          <rPr>
            <sz val="9"/>
            <color indexed="81"/>
            <rFont val="Segoe UI"/>
            <family val="2"/>
          </rPr>
          <t xml:space="preserve">
Mit diesem Datentyp wird eine Prozentangabe abgebildet.</t>
        </r>
      </text>
    </comment>
    <comment ref="A190" authorId="0" shapeId="0">
      <text>
        <r>
          <rPr>
            <b/>
            <sz val="9"/>
            <color indexed="81"/>
            <rFont val="Segoe UI"/>
            <family val="2"/>
          </rPr>
          <t>Duske, Antje (init):</t>
        </r>
        <r>
          <rPr>
            <sz val="9"/>
            <color indexed="81"/>
            <rFont val="Segoe UI"/>
            <family val="2"/>
          </rPr>
          <t xml:space="preserve">
Der in Textform angegebene Grund für die Abgaben auf der Dokumentenebene.</t>
        </r>
      </text>
    </comment>
    <comment ref="B190"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t>
        </r>
      </text>
    </comment>
    <comment ref="D19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91" authorId="0" shapeId="0">
      <text>
        <r>
          <rPr>
            <b/>
            <sz val="9"/>
            <color indexed="81"/>
            <rFont val="Segoe UI"/>
            <family val="2"/>
          </rPr>
          <t>Duske, Antje (init):</t>
        </r>
        <r>
          <rPr>
            <sz val="9"/>
            <color indexed="81"/>
            <rFont val="Segoe UI"/>
            <family val="2"/>
          </rPr>
          <t xml:space="preserve">
Der als Code angegebene Grund für die Abgaben auf der Dokumentenebene. Anmerkung: Hier sind die Codes aus der Codeliste UNTDID 7161 zu verwenden. Document level charge reason code und Document level charge reason müssen auf den gleichen Grund für die Abgaben auf Dokumentenebene verweisen.</t>
        </r>
      </text>
    </comment>
    <comment ref="B191"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
</t>
        </r>
      </text>
    </comment>
    <comment ref="D19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93" authorId="0" shapeId="0">
      <text>
        <r>
          <rPr>
            <b/>
            <sz val="9"/>
            <color indexed="81"/>
            <rFont val="Segoe UI"/>
            <family val="2"/>
          </rPr>
          <t>Duske, Antje (init):</t>
        </r>
        <r>
          <rPr>
            <sz val="9"/>
            <color indexed="81"/>
            <rFont val="Segoe UI"/>
            <family val="2"/>
          </rPr>
          <t xml:space="preserve">
Eine Gruppe von Informationselementen, die die monetären Gesamtbeträge der Rechnung liefern.</t>
        </r>
      </text>
    </comment>
    <comment ref="A194" authorId="0" shapeId="0">
      <text>
        <r>
          <rPr>
            <b/>
            <sz val="9"/>
            <color indexed="81"/>
            <rFont val="Segoe UI"/>
            <family val="2"/>
          </rPr>
          <t>Duske, Antje (init):</t>
        </r>
        <r>
          <rPr>
            <sz val="9"/>
            <color indexed="81"/>
            <rFont val="Segoe UI"/>
            <family val="2"/>
          </rPr>
          <t xml:space="preserve">
Summe aller Rechnungspositionen-Nettobeträge der Rechnung.</t>
        </r>
      </text>
    </comment>
    <comment ref="B194" authorId="0" shapeId="0">
      <text>
        <r>
          <rPr>
            <b/>
            <sz val="9"/>
            <color indexed="81"/>
            <rFont val="Segoe UI"/>
            <family val="2"/>
          </rPr>
          <t>Duske, Antje (init):</t>
        </r>
        <r>
          <rPr>
            <sz val="9"/>
            <color indexed="81"/>
            <rFont val="Segoe UI"/>
            <family val="2"/>
          </rPr>
          <t xml:space="preserve">
BR-12 Eine Rechnung (INVOICE) muss die Summe der Nettobeträge der Rechnungspositionen „Sum of Invoice line net amount“ (BT-106) enthalten.
BR-CO-10 Der Inhalt des Elementes „Sum of Invoice line net amount“ (BT-106) muss der Summe aller Inhalte der Elemente „Invoice line net amount“ (BT-131) entsprechen.</t>
        </r>
      </text>
    </comment>
    <comment ref="D19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5" authorId="0" shapeId="0">
      <text>
        <r>
          <rPr>
            <b/>
            <sz val="9"/>
            <color indexed="81"/>
            <rFont val="Segoe UI"/>
            <family val="2"/>
          </rPr>
          <t>Duske, Antje (init):</t>
        </r>
        <r>
          <rPr>
            <sz val="9"/>
            <color indexed="81"/>
            <rFont val="Segoe UI"/>
            <family val="2"/>
          </rPr>
          <t xml:space="preserve">
Summe aller in der Rechnung enthaltenen Nachlässe der Dokumentenebene.</t>
        </r>
      </text>
    </comment>
    <comment ref="B195" authorId="0" shapeId="0">
      <text>
        <r>
          <rPr>
            <b/>
            <sz val="9"/>
            <color indexed="81"/>
            <rFont val="Segoe UI"/>
            <family val="2"/>
          </rPr>
          <t>Duske, Antje (init):</t>
        </r>
        <r>
          <rPr>
            <sz val="9"/>
            <color indexed="81"/>
            <rFont val="Segoe UI"/>
            <family val="2"/>
          </rPr>
          <t xml:space="preserve">
BR-CO-11 Der Inhalt des Elementes „Sum of allowances on document level“ (BT-107) muss der Summe aller Inhalte der Elemente „Document level allowance amount“ (BT-92)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t>
        </r>
      </text>
    </comment>
    <comment ref="D19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6" authorId="0" shapeId="0">
      <text>
        <r>
          <rPr>
            <b/>
            <sz val="9"/>
            <color indexed="81"/>
            <rFont val="Segoe UI"/>
            <family val="2"/>
          </rPr>
          <t>Duske, Antje (init):</t>
        </r>
        <r>
          <rPr>
            <sz val="9"/>
            <color indexed="81"/>
            <rFont val="Segoe UI"/>
            <family val="2"/>
          </rPr>
          <t xml:space="preserve">
Summe aller in der Rechnung enthaltenen Abgaben der Dokumentenebene.</t>
        </r>
      </text>
    </comment>
    <comment ref="B196" authorId="0" shapeId="0">
      <text>
        <r>
          <rPr>
            <b/>
            <sz val="9"/>
            <color indexed="81"/>
            <rFont val="Segoe UI"/>
            <family val="2"/>
          </rPr>
          <t>Duske, Antje (init):</t>
        </r>
        <r>
          <rPr>
            <sz val="9"/>
            <color indexed="81"/>
            <rFont val="Segoe UI"/>
            <family val="2"/>
          </rPr>
          <t xml:space="preserve">
BR-CO-12 Der Inhalt des Elementes „Sum of charges on document level“ (BT-108) muss der Summe aller Inhalte der Elemente „Document level charge amount“ (BT-99)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t>
        </r>
      </text>
    </comment>
    <comment ref="D19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7" authorId="0" shapeId="0">
      <text>
        <r>
          <rPr>
            <b/>
            <sz val="9"/>
            <color indexed="81"/>
            <rFont val="Segoe UI"/>
            <family val="2"/>
          </rPr>
          <t>Duske, Antje (init):</t>
        </r>
        <r>
          <rPr>
            <sz val="9"/>
            <color indexed="81"/>
            <rFont val="Segoe UI"/>
            <family val="2"/>
          </rPr>
          <t xml:space="preserve">
Der Gesamtbetrag der Rechnung ohne Umsatzsteuer.</t>
        </r>
      </text>
    </comment>
    <comment ref="B197" authorId="0" shapeId="0">
      <text>
        <r>
          <rPr>
            <b/>
            <sz val="9"/>
            <color indexed="81"/>
            <rFont val="Segoe UI"/>
            <family val="2"/>
          </rPr>
          <t>Duske, Antje (init):</t>
        </r>
        <r>
          <rPr>
            <sz val="9"/>
            <color indexed="81"/>
            <rFont val="Segoe UI"/>
            <family val="2"/>
          </rPr>
          <t xml:space="preserve">
BR-13 Eine Rechnung (INVOICE) muss den Gesamtbetrag der Rechnung ohne Umsatzsteuer „Invoice total amount without VAT“ (BT-109) enthalten.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BR-CO-15 Der Inhalt des Elementes „Invoice total amount with VAT“ (BT-112) muss der Summe des Inhalts des Elementes „Invoice total amount without VAT“ (BT-109) und des Elementes „Invoice total VAT amount“ (BT-110) entsprechen.
</t>
        </r>
      </text>
    </comment>
    <comment ref="D19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8" authorId="0" shapeId="0">
      <text>
        <r>
          <rPr>
            <b/>
            <sz val="9"/>
            <color indexed="81"/>
            <rFont val="Segoe UI"/>
            <family val="2"/>
          </rPr>
          <t>Duske, Antje (init):</t>
        </r>
        <r>
          <rPr>
            <sz val="9"/>
            <color indexed="81"/>
            <rFont val="Segoe UI"/>
            <family val="2"/>
          </rPr>
          <t xml:space="preserve">
Der Gesamtbetrag der Umsatzsteuer für die Rechnung.</t>
        </r>
      </text>
    </comment>
    <comment ref="B198" authorId="0" shapeId="0">
      <text>
        <r>
          <rPr>
            <b/>
            <sz val="9"/>
            <color indexed="81"/>
            <rFont val="Segoe UI"/>
            <family val="2"/>
          </rPr>
          <t>Duske, Antje (init):</t>
        </r>
        <r>
          <rPr>
            <sz val="9"/>
            <color indexed="81"/>
            <rFont val="Segoe UI"/>
            <family val="2"/>
          </rPr>
          <t xml:space="preserve">
BR-CO-14 Der Inhalt des Elementes „Invoice total VAT amount“ (BT-110) muss der Summe aller Inhalte der Elemente „VAT category tax amount“ (BT-117) entsprechen.
BR-CO-15 Der Inhalt des Elementes „Invoice total amount with VAT“ (BT-112) muss der Summe des Inhalts des Elementes „Invoice total amount without VAT“ (BT-109) und des Elementes „Invoice total VAT amount“ (BT-110) entsprechen.</t>
        </r>
      </text>
    </comment>
    <comment ref="D19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9" authorId="0" shapeId="0">
      <text>
        <r>
          <rPr>
            <b/>
            <sz val="9"/>
            <color indexed="81"/>
            <rFont val="Segoe UI"/>
            <family val="2"/>
          </rPr>
          <t>Duske, Antje (init):</t>
        </r>
        <r>
          <rPr>
            <sz val="9"/>
            <color indexed="81"/>
            <rFont val="Segoe UI"/>
            <family val="2"/>
          </rPr>
          <t xml:space="preserve">
Der Umsatzsteuergesamtbetrag, angegeben in der Abrechnungswährung, die im Land des Verkäufers gültig ist oder verlangt wird.</t>
        </r>
      </text>
    </comment>
    <comment ref="B199"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19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00" authorId="0" shapeId="0">
      <text>
        <r>
          <rPr>
            <b/>
            <sz val="9"/>
            <color indexed="81"/>
            <rFont val="Segoe UI"/>
            <family val="2"/>
          </rPr>
          <t>Duske, Antje (init):</t>
        </r>
        <r>
          <rPr>
            <sz val="9"/>
            <color indexed="81"/>
            <rFont val="Segoe UI"/>
            <family val="2"/>
          </rPr>
          <t xml:space="preserve">
Der Gesamtbetrag der Rechnung mit Umsatzsteuer.</t>
        </r>
      </text>
    </comment>
    <comment ref="B200" authorId="0" shapeId="0">
      <text>
        <r>
          <rPr>
            <b/>
            <sz val="9"/>
            <color indexed="81"/>
            <rFont val="Segoe UI"/>
            <family val="2"/>
          </rPr>
          <t>Duske, Antje (init):</t>
        </r>
        <r>
          <rPr>
            <sz val="9"/>
            <color indexed="81"/>
            <rFont val="Segoe UI"/>
            <family val="2"/>
          </rPr>
          <t xml:space="preserve">
BR-14 Eine Rechnung (INVOICE) muss den Gesamtbetrag der Rechnung mit Umsatzsteuer „Invoice total amount with VAT“ (BT-112) enthalten.
BR-CO-15 Der Inhalt des Elementes „Invoice total amount with VAT“ (BT-112) muss der Summe des Inhalts des Elementes „Invoice total amount without VAT“ (BT-109) und des Elementes „Invoice total VAT amount“ (BT-110) entsprechen.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20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01" authorId="0" shapeId="0">
      <text>
        <r>
          <rPr>
            <b/>
            <sz val="9"/>
            <color indexed="81"/>
            <rFont val="Segoe UI"/>
            <family val="2"/>
          </rPr>
          <t>Duske, Antje (init):</t>
        </r>
        <r>
          <rPr>
            <sz val="9"/>
            <color indexed="81"/>
            <rFont val="Segoe UI"/>
            <family val="2"/>
          </rPr>
          <t xml:space="preserve">
Summe bereits gezahlter Beträge.</t>
        </r>
      </text>
    </comment>
    <comment ref="B201"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20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02" authorId="0" shapeId="0">
      <text>
        <r>
          <rPr>
            <b/>
            <sz val="9"/>
            <color indexed="81"/>
            <rFont val="Segoe UI"/>
            <family val="2"/>
          </rPr>
          <t>Duske, Antje (init):</t>
        </r>
        <r>
          <rPr>
            <sz val="9"/>
            <color indexed="81"/>
            <rFont val="Segoe UI"/>
            <family val="2"/>
          </rPr>
          <t xml:space="preserve">
Der Betrag, um den der Rechnungsbetrag gerundet wurde.</t>
        </r>
      </text>
    </comment>
    <comment ref="B202"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20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03" authorId="0" shapeId="0">
      <text>
        <r>
          <rPr>
            <b/>
            <sz val="9"/>
            <color indexed="81"/>
            <rFont val="Segoe UI"/>
            <family val="2"/>
          </rPr>
          <t>Duske, Antje (init):</t>
        </r>
        <r>
          <rPr>
            <sz val="9"/>
            <color indexed="81"/>
            <rFont val="Segoe UI"/>
            <family val="2"/>
          </rPr>
          <t xml:space="preserve">
Der ausstehende Betrag. Dies ist der Rechnungsbetrag inkl. Umsatzsteuer abzüglich des bereits gezahlten Betrags. Dieser Betrag ist der Rechnungsgesamtbetrag einschließlich Umsatzsteuer abzüglich der Summe bereits gezahlter Beträge. Im Falle einer vollständig beglichenen Rechnung ist dieser Betrag gleich null. Der Betrag ist negativ, falls der gezahlte Betrag größer als der Rechnungsgesamtbetrag einschließlich Umsatzsteuer ist.</t>
        </r>
      </text>
    </comment>
    <comment ref="B203" authorId="0" shapeId="0">
      <text>
        <r>
          <rPr>
            <b/>
            <sz val="9"/>
            <color indexed="81"/>
            <rFont val="Segoe UI"/>
            <family val="2"/>
          </rPr>
          <t>Duske, Antje (init):</t>
        </r>
        <r>
          <rPr>
            <sz val="9"/>
            <color indexed="81"/>
            <rFont val="Segoe UI"/>
            <family val="2"/>
          </rPr>
          <t xml:space="preserve">
BR-15 Eine Rechnung (INVOICE) muss den ausstehenden Betrag „Amount due for payment“ (BT-115) enthalten.
BR-CO-16 Der Inhalt des Elementes „Amount due for payment“ (BT-115) muss dem Inhalt des Elementes „Invoice total amount with VAT“ (BT-112) abzüglich dem Inhalt des Elementes „Paid amount“ (BT-113) zuzüglich dem Inhalt des Elementes „Rounding amount“ (BT-114) entsprechen.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20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05" authorId="0" shapeId="0">
      <text>
        <r>
          <rPr>
            <b/>
            <sz val="9"/>
            <color indexed="81"/>
            <rFont val="Segoe UI"/>
            <family val="2"/>
          </rPr>
          <t>Duske, Antje (init):</t>
        </r>
        <r>
          <rPr>
            <sz val="9"/>
            <color indexed="81"/>
            <rFont val="Segoe UI"/>
            <family val="2"/>
          </rPr>
          <t xml:space="preserve">
Eine Gruppe von Informationselementen, die Informationen über die Umsatzsteueraufschlüsselung in verschiedene Kategorien liefern.</t>
        </r>
      </text>
    </comment>
    <comment ref="B205"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BR-46 Jede Umsatzsteueraufschlüsselung „VAT BREAKDOWN“ (BG-23) muss den für die betreffende Umsatzsteuerkategorie zu entrichtenden Gesamtbetrag „VAT category tax amount“ (BT-117) aufweisen.
BR-47 Jede Umsatzsteueraufschlüsselung „VAT BREAKDOWN“ (BG-23) muss über eine codierte Bezeichnung einer Umsatzsteuerkategorie „VAT category code“ (BT-118) definiert werden.
BR-48 Jede Umsatzsteueraufschlüsselung „VAT BREAKDOWN“ (BG-23) muss einen Umsatzsteuersatz gemäß einer Kategorie „VAT category rate“ (BT-119) haben. Sofern die Rechnung von der Umsatzsteuer ausgenommen ist, ist „0“ zu übermitteln.
BR-CO-18 Eine Rechnung (INVOICE) muss mindestens eine Gruppe zur Umsatzsteueraufschlüsselung „VAT BREAKDOWN“ (BG-23)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BR-IG-8 Für jeden anderen Wert des kategoriespezifischen Umsatzsteuersatzes, bei dem als Code der Umsatzsteuerkategorie der Wert „IGIC“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„IGIC“ angegeben wird und der Umsatzsteuersatz gleich dem kategoriespezifischen Umsatzsteuersatz ist.
BR-IG-9 Der in der Umsatzsteueraufschlüsselung „VAT BREAKDOWN“ (BG-23) angegebene Betrag der nach Kategorie zu entrichtenden Umsatzsteuer, bei dem als Code der Umsatzsteuerkategorie der Wert „IGIC“ angegeben ist, muss gleich dem mit dem kategoriespezifischen Umsatzsteuersatz multiplizierten nach der Umsatzsteuerkategorie zu versteuernden Betrag sein.
BR-IG-10 Eine Umsatzsteueraufschlüsselung „VAT BREAKDOWN“ (BG-23) mit dem Code der Umsatzsteuerkategorie der Wert „IGIC“ darf keinen Code für den Umsatzsteuerbefreiungsgrund oder Text für den Umsatzsteuerbefreiungsgrund haben.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BR-IP-8 Für jeden anderen Wert des kategoriespezifischen Umsatzsteuersatzes, bei dem als Code der Umsatzsteuerkategorie der Wert „IPSI“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„IPSI“ angegeben wird und der Umsatzsteuersatz gleich dem kategoriespezifischen Umsatzsteuersatz ist.
BR-IP-9 Der in der Umsatzsteueraufschlüsselung „VAT BREAKDOWN“ (BG-23) angegebene Betrag der nach Kategorie zu entrichtenden Umsatzsteuer, bei dem als Code der Umsatzsteuerkategorie der Wert „IPSI“ angegeben ist, muss gleich dem mit dem kategoriespezifischen Umsatzsteuersatz multiplizierten nach der Umsatzsteuerkategorie zu versteuernden Betrag sein.
BRIP-10 Eine Umsatzsteueraufschlüsselung „VAT BREAKDOWN“ (BG-23) mit dem Code der Umsatzsteuerkategorie mit dem Wert „IPSI“ darf keinen Code für den Umsatzsteuerbefreiungsgrund oder Text für den Umsatzsteuerbefreiungsgrund haben.</t>
        </r>
      </text>
    </comment>
    <comment ref="A206" authorId="0" shapeId="0">
      <text>
        <r>
          <rPr>
            <b/>
            <sz val="9"/>
            <color indexed="81"/>
            <rFont val="Segoe UI"/>
            <family val="2"/>
          </rPr>
          <t>Duske, Antje (init):</t>
        </r>
        <r>
          <rPr>
            <sz val="9"/>
            <color indexed="81"/>
            <rFont val="Segoe UI"/>
            <family val="2"/>
          </rPr>
          <t xml:space="preserve">
Summe aller zu versteuernden Beträge, für die ein bestimmter Code der Umsatzsteuerkategorie und ein bestimmter Umsatzsteuersatz gelten (falls ein kategoriespezifischer Umsatzsteuersatz gilt).</t>
        </r>
      </text>
    </comment>
    <comment ref="B206"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BR-CO-17 Der Inhalt des Elementes „VAT category tax amount“ (BT-117) muss dem Inhalt des Elementes „VAT category taxable amount“ (BT-116), multipliziert mit dem Inhalt des Elementes „VAT category rate“ (BT-119) geteilt durch 100, gerundet auf zwei Dezimalstellen,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0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07" authorId="0" shapeId="0">
      <text>
        <r>
          <rPr>
            <b/>
            <sz val="9"/>
            <color indexed="81"/>
            <rFont val="Segoe UI"/>
            <family val="2"/>
          </rPr>
          <t>Duske, Antje (init):</t>
        </r>
        <r>
          <rPr>
            <sz val="9"/>
            <color indexed="81"/>
            <rFont val="Segoe UI"/>
            <family val="2"/>
          </rPr>
          <t xml:space="preserve">
Der für die betreffende Umsatzsteuerkategorie zu entrichtende Gesamtbetrag. Anmerkung: Die Berechnung erfolgt durch Multiplikation des VAT category taxable amount mit der VAT category rate der jeweiligen VAT category.</t>
        </r>
      </text>
    </comment>
    <comment ref="B207" authorId="0" shapeId="0">
      <text>
        <r>
          <rPr>
            <b/>
            <sz val="9"/>
            <color indexed="81"/>
            <rFont val="Segoe UI"/>
            <family val="2"/>
          </rPr>
          <t>Duske, Antje (init):</t>
        </r>
        <r>
          <rPr>
            <sz val="9"/>
            <color indexed="81"/>
            <rFont val="Segoe UI"/>
            <family val="2"/>
          </rPr>
          <t xml:space="preserve">
BR-46 Jede Umsatzsteueraufschlüsselung „VAT BREAKDOWN“ (BG-23) muss den für die betreffende Umsatzsteuerkategorie zu entrichtenden Gesamtbetrag „VAT category tax amount“ (BT-117) aufweisen.
BR-CO-14 Der Inhalt des Elementes „Invoice total VAT amount“ (BT-110) muss der Summe aller Inhalte der Elemente „VAT category tax amount“ (BT-117) entsprechen.
BR-CO-17 Der Inhalt des Elementes „VAT category tax amount“ (BT-117) muss dem Inhalt des Elementes „VAT category taxable amount“ (BT-116), multipliziert mit dem Inhalt des Elementes „VAT category rate“ (BT-119) geteilt durch 100, gerundet auf zwei Dezimalstellen, entsprechen.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BR-Z-9 Der für die betreffende Umsatzsteuerkategorie zu entrichtende Gesamtbetrag „VAT category tax amount“ (BT-117) muss in einer Umsatzsteueraufschlüsselung „VAT BREAKDOWN“ (BG-23) mit dem Code der Umsatzsteuerkategorie „VAT category code“ (BT-118) mit dem Wert „Zero rated“ gleich „0“ sein.
BR-E-9 Der für die betreffende Umsatzsteuerkategorie zu entrichtende Gesamtbetrag „VAT category tax amount“ (BT-117) muss in einer Umsatzsteueraufschlüsselung „VAT BREAKDOWN“ (BG-23) mit dem Code der Umsatzsteuerkategorie „VAT category code“ (BT-118) dem Wert „Exempt from VAT“ gleich „0“ sein.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t>
        </r>
      </text>
    </comment>
    <comment ref="D20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08" authorId="0" shapeId="0">
      <text>
        <r>
          <rPr>
            <b/>
            <sz val="9"/>
            <color indexed="81"/>
            <rFont val="Segoe UI"/>
            <family val="2"/>
          </rPr>
          <t>Duske, Antje (init):</t>
        </r>
        <r>
          <rPr>
            <sz val="9"/>
            <color indexed="81"/>
            <rFont val="Segoe UI"/>
            <family val="2"/>
          </rPr>
          <t xml:space="preserve">
Codierte Bezeichnung einer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08" authorId="0" shapeId="0">
      <text>
        <r>
          <rPr>
            <b/>
            <sz val="9"/>
            <color indexed="81"/>
            <rFont val="Segoe UI"/>
            <family val="2"/>
          </rPr>
          <t>Duske, Antje (init):</t>
        </r>
        <r>
          <rPr>
            <sz val="9"/>
            <color indexed="81"/>
            <rFont val="Segoe UI"/>
            <family val="2"/>
          </rPr>
          <t xml:space="preserve">
BR-47 Jede Umsatzsteueraufschlüsselung „VAT BREAKDOWN“ (BG-23) muss über eine codierte Bezeichnung einer Umsatzsteuerkategorie „VAT category code“ (BT-118) definiert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208"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9" authorId="0" shapeId="0">
      <text>
        <r>
          <rPr>
            <b/>
            <sz val="9"/>
            <color indexed="81"/>
            <rFont val="Segoe UI"/>
            <family val="2"/>
          </rPr>
          <t>Duske, Antje (init):</t>
        </r>
        <r>
          <rPr>
            <sz val="9"/>
            <color indexed="81"/>
            <rFont val="Segoe UI"/>
            <family val="2"/>
          </rPr>
          <t xml:space="preserve">
Der Umsatzsteuersatz, angegeben als für die betreffende Umsatzsteuerkategorie geltender Prozentsatz. Sofern die Rechnung von der Umsatzsteuer ausgenommen ist, ist der Wert „0“ zu übermitteln. Anmerkung: VAT category code und VAT category rate müssen konsistent sein.</t>
        </r>
      </text>
    </comment>
    <comment ref="B209" authorId="0" shapeId="0">
      <text>
        <r>
          <rPr>
            <b/>
            <sz val="9"/>
            <color indexed="81"/>
            <rFont val="Segoe UI"/>
            <family val="2"/>
          </rPr>
          <t>Duske, Antje (init):</t>
        </r>
        <r>
          <rPr>
            <sz val="9"/>
            <color indexed="81"/>
            <rFont val="Segoe UI"/>
            <family val="2"/>
          </rPr>
          <t xml:space="preserve">
BR-48 Jede Umsatzsteueraufschlüsselung „VAT BREAKDOWN“ (BG-23) muss einen Umsatzsteuersatz gemäß einer Kategorie „VAT category rate“ (BT-119) haben. Sofern die Rechnung von der Umsatzsteuer ausgenommen ist, ist „0“ zu übermitteln.
BR-CO-17 Der Inhalt des Elementes „VAT category tax amount“ (BT-117) muss dem Inhalt des Elementes „VAT category taxable amount“ (BT-116), multipliziert mit dem Inhalt des Elementes „VAT category rate“ (BT-119) geteilt durch 100, gerundet auf zwei Dezimalstellen, entsprechen.
BR-DE-14 Das Element „VAT category rate“ (BT-119) muss übermittelt werden.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t>
        </r>
      </text>
    </comment>
    <comment ref="D209" authorId="0" shapeId="0">
      <text>
        <r>
          <rPr>
            <b/>
            <sz val="9"/>
            <color indexed="81"/>
            <rFont val="Segoe UI"/>
            <family val="2"/>
          </rPr>
          <t>Duske, Antje (init):</t>
        </r>
        <r>
          <rPr>
            <sz val="9"/>
            <color indexed="81"/>
            <rFont val="Segoe UI"/>
            <family val="2"/>
          </rPr>
          <t xml:space="preserve">
Mit diesem Datentyp wird eine Prozentangabe abgebildet.</t>
        </r>
      </text>
    </comment>
    <comment ref="A210" authorId="0" shapeId="0">
      <text>
        <r>
          <rPr>
            <b/>
            <sz val="9"/>
            <color indexed="81"/>
            <rFont val="Segoe UI"/>
            <family val="2"/>
          </rPr>
          <t>Duske, Antje (init):</t>
        </r>
        <r>
          <rPr>
            <sz val="9"/>
            <color indexed="81"/>
            <rFont val="Segoe UI"/>
            <family val="2"/>
          </rPr>
          <t xml:space="preserve">
In Textform angegebener Grund für die Ausnahme des Betrages von der Umsatzsteuerpflicht. Sofern die Umsatzsteuerkategorie „AE“ für die Rechnung gilt, ist hier der Text „Umkehrung der Steuerschuldnerschaft“ oder der entsprechende Normtext in der für die Rechnung gewählten Sprache anzugeben.</t>
        </r>
      </text>
    </comment>
    <comment ref="B210" authorId="0" shapeId="0">
      <text>
        <r>
          <rPr>
            <b/>
            <sz val="9"/>
            <color indexed="81"/>
            <rFont val="Segoe UI"/>
            <family val="2"/>
          </rPr>
          <t>Duske, Antje (init):</t>
        </r>
        <r>
          <rPr>
            <sz val="9"/>
            <color indexed="81"/>
            <rFont val="Segoe UI"/>
            <family val="2"/>
          </rPr>
          <t xml:space="preserve">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t>
        </r>
      </text>
    </comment>
    <comment ref="D2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1" authorId="0" shapeId="0">
      <text>
        <r>
          <rPr>
            <b/>
            <sz val="9"/>
            <color indexed="81"/>
            <rFont val="Segoe UI"/>
            <family val="2"/>
          </rPr>
          <t>Duske, Antje (init):</t>
        </r>
        <r>
          <rPr>
            <sz val="9"/>
            <color indexed="81"/>
            <rFont val="Segoe UI"/>
            <family val="2"/>
          </rPr>
          <t xml:space="preserve">
Ein Code für den Grund für die Ausnahme des Betrages von der Umsatzsteuerpflicht. Die Code-Liste wird von der Connecting Europe Facility gepflegt und herausgegeben.</t>
        </r>
      </text>
    </comment>
    <comment ref="D21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3" authorId="0" shapeId="0">
      <text>
        <r>
          <rPr>
            <b/>
            <sz val="9"/>
            <color indexed="81"/>
            <rFont val="Segoe UI"/>
            <family val="2"/>
          </rPr>
          <t>Duske, Antje (init):</t>
        </r>
        <r>
          <rPr>
            <sz val="9"/>
            <color indexed="81"/>
            <rFont val="Segoe UI"/>
            <family val="2"/>
          </rPr>
          <t xml:space="preserve">
Eine Gruppe von Informationselementen mit Informationen über rechnungsbegründende Unterlagen, die Belege für die in der Rechnung gestellten Ansprüche enthalten. Anmerkung: Die Gruppe kann verwendet werden, um auf eine dem Erwerber bekannte Dokumentennummer oder ein externes Dokument (referenziert über eine URL als separat herunterladbare Ressource) oder ein eingebettetes Dokument (wie z. B. ein Leistungsnachweis als pdf) zu referenzieren. Von der Möglichkeit der Trennung von Rechnung und rechnungsbegründenden Unterlagen kann insbesondere im Fall großer Anlagen oder sensibler Daten Gebrauch gemacht werden.</t>
        </r>
      </text>
    </comment>
    <comment ref="B213"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t>
        </r>
      </text>
    </comment>
    <comment ref="A214" authorId="0" shapeId="0">
      <text>
        <r>
          <rPr>
            <b/>
            <sz val="9"/>
            <color indexed="81"/>
            <rFont val="Segoe UI"/>
            <family val="2"/>
          </rPr>
          <t>Duske, Antje (init):</t>
        </r>
        <r>
          <rPr>
            <sz val="9"/>
            <color indexed="81"/>
            <rFont val="Segoe UI"/>
            <family val="2"/>
          </rPr>
          <t xml:space="preserve">
Eine Kennung der rechnungsbegründenden Unterlage.</t>
        </r>
      </text>
    </comment>
    <comment ref="B214"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
</t>
        </r>
      </text>
    </comment>
    <comment ref="D214"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15" authorId="0" shapeId="0">
      <text>
        <r>
          <rPr>
            <b/>
            <sz val="9"/>
            <color indexed="81"/>
            <rFont val="Segoe UI"/>
            <family val="2"/>
          </rPr>
          <t>Duske, Antje (init):</t>
        </r>
        <r>
          <rPr>
            <sz val="9"/>
            <color indexed="81"/>
            <rFont val="Segoe UI"/>
            <family val="2"/>
          </rPr>
          <t xml:space="preserve">
Eine Beschreibung der rechnungsbegründenden Unterlage.</t>
        </r>
      </text>
    </comment>
    <comment ref="D2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6" authorId="0" shapeId="0">
      <text>
        <r>
          <rPr>
            <b/>
            <sz val="9"/>
            <color indexed="81"/>
            <rFont val="Segoe UI"/>
            <family val="2"/>
          </rPr>
          <t>Duske, Antje (init):</t>
        </r>
        <r>
          <rPr>
            <sz val="9"/>
            <color indexed="81"/>
            <rFont val="Segoe UI"/>
            <family val="2"/>
          </rPr>
          <t xml:space="preserve">
Die Internetadresse bzw. URL (Uniform Resource Locator), unter der das externe Dokument verfügbar ist.</t>
        </r>
      </text>
    </comment>
    <comment ref="D21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7" authorId="0" shapeId="0">
      <text>
        <r>
          <rPr>
            <b/>
            <sz val="9"/>
            <color indexed="81"/>
            <rFont val="Segoe UI"/>
            <family val="2"/>
          </rPr>
          <t>Duske, Antje (init):</t>
        </r>
        <r>
          <rPr>
            <sz val="9"/>
            <color indexed="81"/>
            <rFont val="Segoe UI"/>
            <family val="2"/>
          </rPr>
          <t xml:space="preserve">
Ein als Binärobjekt eingebettetes Anhangsdokument.</t>
        </r>
      </text>
    </comment>
    <comment ref="D217" authorId="0" shapeId="0">
      <text>
        <r>
          <rPr>
            <b/>
            <sz val="9"/>
            <color indexed="81"/>
            <rFont val="Segoe UI"/>
            <family val="2"/>
          </rPr>
          <t>Duske, Antje (init):</t>
        </r>
        <r>
          <rPr>
            <sz val="9"/>
            <color indexed="81"/>
            <rFont val="Segoe UI"/>
            <family val="2"/>
          </rPr>
          <t xml:space="preserve">
Mit diesem Datentyp wird eine die Rechnung begleitende Datei in der Form eines Binärobjekts abgebildet. Derartige Anhänge müssen mit der Rechnung übermittelt werden. Je Syntax muss zur Übermittlung von Anhängen genau ein Weg definiert sein. Gegebenenfalls liegen Größenbeschränkungen vor. Eine Orientierung ist im Übermittlungsleitfaden CEN/TR 16931-4 gegeben.</t>
        </r>
      </text>
    </comment>
    <comment ref="A218" authorId="0" shapeId="0">
      <text>
        <r>
          <rPr>
            <b/>
            <sz val="9"/>
            <color indexed="81"/>
            <rFont val="Segoe UI"/>
            <family val="2"/>
          </rPr>
          <t>Duske, Antje (init):</t>
        </r>
        <r>
          <rPr>
            <sz val="9"/>
            <color indexed="81"/>
            <rFont val="Segoe UI"/>
            <family val="2"/>
          </rPr>
          <t xml:space="preserve">
Der MIME Code des angehängten Dokumentes. Zugelassen sind die Codes
• application/pdf
• image/png
• image/jpeg
• text/csv
• application/vnd.openxmlformats-officedocument.spreadsheetml.sheet
• application/vnd.oasis.opendocument.spreadsheet</t>
        </r>
      </text>
    </comment>
    <comment ref="D21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D21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1"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221"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22"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222"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22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23"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22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4"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2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25"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2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6"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226"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226"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27"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27"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22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8"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228"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2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9"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22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30"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3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31"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231"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232"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232"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3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33"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233"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33"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34"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234"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35" authorId="0" shapeId="0">
      <text>
        <r>
          <rPr>
            <b/>
            <sz val="9"/>
            <color indexed="81"/>
            <rFont val="Segoe UI"/>
            <family val="2"/>
          </rPr>
          <t>Duske, Antje (init):</t>
        </r>
        <r>
          <rPr>
            <sz val="9"/>
            <color indexed="81"/>
            <rFont val="Segoe UI"/>
            <family val="2"/>
          </rPr>
          <t xml:space="preserve">
Der Nachlassbetrag ohne Umsatzsteuer.</t>
        </r>
      </text>
    </comment>
    <comment ref="B235"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23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36"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23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37"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237" authorId="0" shapeId="0">
      <text>
        <r>
          <rPr>
            <b/>
            <sz val="9"/>
            <color indexed="81"/>
            <rFont val="Segoe UI"/>
            <family val="2"/>
          </rPr>
          <t>Duske, Antje (init):</t>
        </r>
        <r>
          <rPr>
            <sz val="9"/>
            <color indexed="81"/>
            <rFont val="Segoe UI"/>
            <family val="2"/>
          </rPr>
          <t xml:space="preserve">
Mit diesem Datentyp wird eine Prozentangabe abgebildet.</t>
        </r>
      </text>
    </comment>
    <comment ref="A238"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238"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3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39"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39"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3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0"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40"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41" authorId="0" shapeId="0">
      <text>
        <r>
          <rPr>
            <b/>
            <sz val="9"/>
            <color indexed="81"/>
            <rFont val="Segoe UI"/>
            <family val="2"/>
          </rPr>
          <t>Duske, Antje (init):</t>
        </r>
        <r>
          <rPr>
            <sz val="9"/>
            <color indexed="81"/>
            <rFont val="Segoe UI"/>
            <family val="2"/>
          </rPr>
          <t xml:space="preserve">
Der Betrag einer Abgabe ohne die Umsatzsteuer.</t>
        </r>
      </text>
    </comment>
    <comment ref="B241"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24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42"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24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43"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243" authorId="0" shapeId="0">
      <text>
        <r>
          <rPr>
            <b/>
            <sz val="9"/>
            <color indexed="81"/>
            <rFont val="Segoe UI"/>
            <family val="2"/>
          </rPr>
          <t>Duske, Antje (init):</t>
        </r>
        <r>
          <rPr>
            <sz val="9"/>
            <color indexed="81"/>
            <rFont val="Segoe UI"/>
            <family val="2"/>
          </rPr>
          <t xml:space="preserve">
Mit diesem Datentyp wird eine Prozentangabe abgebildet.</t>
        </r>
      </text>
    </comment>
    <comment ref="A244"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244"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4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5"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245"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4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6"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247"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247"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47"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48"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248"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49"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249"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24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50" authorId="0" shapeId="0">
      <text>
        <r>
          <rPr>
            <b/>
            <sz val="9"/>
            <color indexed="81"/>
            <rFont val="Segoe UI"/>
            <family val="2"/>
          </rPr>
          <t>Duske, Antje (init):</t>
        </r>
        <r>
          <rPr>
            <sz val="9"/>
            <color indexed="81"/>
            <rFont val="Segoe UI"/>
            <family val="2"/>
          </rPr>
          <t xml:space="preserve">
Die Anzahl von Einheiten, für die der Postenpreis gilt.</t>
        </r>
      </text>
    </comment>
    <comment ref="D250"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51"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25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52"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253"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53"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5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54"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54"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54" authorId="0" shapeId="0">
      <text>
        <r>
          <rPr>
            <b/>
            <sz val="9"/>
            <color indexed="81"/>
            <rFont val="Segoe UI"/>
            <family val="2"/>
          </rPr>
          <t>Duske, Antje (init):</t>
        </r>
        <r>
          <rPr>
            <sz val="9"/>
            <color indexed="81"/>
            <rFont val="Segoe UI"/>
            <family val="2"/>
          </rPr>
          <t xml:space="preserve">
Mit diesem Datentyp wird eine Prozentangabe abgebildet.</t>
        </r>
      </text>
    </comment>
    <comment ref="A256"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256"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25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7"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25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8" authorId="0" shapeId="0">
      <text>
        <r>
          <rPr>
            <b/>
            <sz val="9"/>
            <color indexed="81"/>
            <rFont val="Segoe UI"/>
            <family val="2"/>
          </rPr>
          <t>Duske, Antje (init):</t>
        </r>
        <r>
          <rPr>
            <sz val="9"/>
            <color indexed="81"/>
            <rFont val="Segoe UI"/>
            <family val="2"/>
          </rPr>
          <t xml:space="preserve">
Eine dem Posten vom Verkäufer zugewiesene Kennung.</t>
        </r>
      </text>
    </comment>
    <comment ref="D258"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9" authorId="0" shapeId="0">
      <text>
        <r>
          <rPr>
            <b/>
            <sz val="9"/>
            <color indexed="81"/>
            <rFont val="Segoe UI"/>
            <family val="2"/>
          </rPr>
          <t>Duske, Antje (init):</t>
        </r>
        <r>
          <rPr>
            <sz val="9"/>
            <color indexed="81"/>
            <rFont val="Segoe UI"/>
            <family val="2"/>
          </rPr>
          <t xml:space="preserve">
Eine dem Posten vom Erwerber zugewiesene Kennung.</t>
        </r>
      </text>
    </comment>
    <comment ref="D25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60"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260"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6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61"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261"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6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2"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262"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6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63"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263"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6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4"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26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5"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26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66"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266"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267" authorId="0" shapeId="0">
      <text>
        <r>
          <rPr>
            <b/>
            <sz val="9"/>
            <color indexed="81"/>
            <rFont val="Segoe UI"/>
            <family val="2"/>
          </rPr>
          <t>Duske, Antje (init):</t>
        </r>
        <r>
          <rPr>
            <sz val="9"/>
            <color indexed="81"/>
            <rFont val="Segoe UI"/>
            <family val="2"/>
          </rPr>
          <t xml:space="preserve">
Der Name der Eigenschaft des Postens, wie z. B. „Farbe“.</t>
        </r>
      </text>
    </comment>
    <comment ref="B267"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6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8" authorId="0" shapeId="0">
      <text>
        <r>
          <rPr>
            <b/>
            <sz val="9"/>
            <color indexed="81"/>
            <rFont val="Segoe UI"/>
            <family val="2"/>
          </rPr>
          <t>Duske, Antje (init):</t>
        </r>
        <r>
          <rPr>
            <sz val="9"/>
            <color indexed="81"/>
            <rFont val="Segoe UI"/>
            <family val="2"/>
          </rPr>
          <t xml:space="preserve">
Der Wert der Eigenschaft des Postens, wie z. B. „rot“.</t>
        </r>
      </text>
    </comment>
    <comment ref="B26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6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List>
</comments>
</file>

<file path=xl/comments9.xml><?xml version="1.0" encoding="utf-8"?>
<comments xmlns="http://schemas.openxmlformats.org/spreadsheetml/2006/main">
  <authors>
    <author>Duske, Antje (init)</author>
  </authors>
  <commentList>
    <comment ref="A17" authorId="0" shapeId="0">
      <text>
        <r>
          <rPr>
            <b/>
            <sz val="9"/>
            <color indexed="81"/>
            <rFont val="Segoe UI"/>
            <family val="2"/>
          </rPr>
          <t>Duske, Antje (init):</t>
        </r>
        <r>
          <rPr>
            <sz val="9"/>
            <color indexed="81"/>
            <rFont val="Segoe UI"/>
            <family val="2"/>
          </rPr>
          <t xml:space="preserve">
Eine eindeutige Kennung der Rechnung, die diese im System des Verkäufers identifiziert.</t>
        </r>
      </text>
    </comment>
    <comment ref="B17" authorId="0" shapeId="0">
      <text>
        <r>
          <rPr>
            <b/>
            <sz val="9"/>
            <color indexed="81"/>
            <rFont val="Segoe UI"/>
            <family val="2"/>
          </rPr>
          <t>Duske, Antje (init):</t>
        </r>
        <r>
          <rPr>
            <sz val="9"/>
            <color indexed="81"/>
            <rFont val="Segoe UI"/>
            <family val="2"/>
          </rPr>
          <t xml:space="preserve">
BR-2 Eine Rechnung (INVOICE) muss eine Rechnungsnummer „Invoice number“ (BT-1) enthalten.</t>
        </r>
      </text>
    </comment>
    <comment ref="D1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8" authorId="0" shapeId="0">
      <text>
        <r>
          <rPr>
            <b/>
            <sz val="9"/>
            <color indexed="81"/>
            <rFont val="Segoe UI"/>
            <family val="2"/>
          </rPr>
          <t>Duske, Antje (init):</t>
        </r>
        <r>
          <rPr>
            <sz val="9"/>
            <color indexed="81"/>
            <rFont val="Segoe UI"/>
            <family val="2"/>
          </rPr>
          <t xml:space="preserve">
Das Datum, an dem die Rechnung ausgestellt wurde.</t>
        </r>
      </text>
    </comment>
    <comment ref="B18" authorId="0" shapeId="0">
      <text>
        <r>
          <rPr>
            <b/>
            <sz val="9"/>
            <color indexed="81"/>
            <rFont val="Segoe UI"/>
            <family val="2"/>
          </rPr>
          <t>Duske, Antje (init):</t>
        </r>
        <r>
          <rPr>
            <sz val="9"/>
            <color indexed="81"/>
            <rFont val="Segoe UI"/>
            <family val="2"/>
          </rPr>
          <t xml:space="preserve">
BR-3 Eine Rechnung (INVOICE) muss ein Rechnungsdatum „Invoice issue date“ (BT-2) enthalten.</t>
        </r>
      </text>
    </comment>
    <comment ref="D1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9" authorId="0" shapeId="0">
      <text>
        <r>
          <rPr>
            <b/>
            <sz val="9"/>
            <color indexed="81"/>
            <rFont val="Segoe UI"/>
            <family val="2"/>
          </rPr>
          <t>Duske, Antje (init):</t>
        </r>
        <r>
          <rPr>
            <sz val="9"/>
            <color indexed="81"/>
            <rFont val="Segoe UI"/>
            <family val="2"/>
          </rPr>
          <t xml:space="preserve">
Ein Code, der den Funktionstyp der Rechnung angibt. Folgende Codes aus der Codeliste sollen verwendet werden:
• 326 (Partial invoice)
• 380 (Commercial invoice)
• 384 (Corrected invoice)
• 381 (Credit note)</t>
        </r>
      </text>
    </comment>
    <comment ref="B19" authorId="0" shapeId="0">
      <text>
        <r>
          <rPr>
            <b/>
            <sz val="9"/>
            <color indexed="81"/>
            <rFont val="Segoe UI"/>
            <family val="2"/>
          </rPr>
          <t>Duske, Antje (init):</t>
        </r>
        <r>
          <rPr>
            <sz val="9"/>
            <color indexed="81"/>
            <rFont val="Segoe UI"/>
            <family val="2"/>
          </rPr>
          <t xml:space="preserve">
BR-4 Eine Rechnung (INVOICE) muss einen Rechnungstyp-Code „Invoice type code“ (BT-3) enthalten.
BR-DE-17 Mit dem Element „Invoice type code“ (BT-3) sollen ausschließlich folgende Codes aus der Codeliste UNTDID 1001 übermittelt werden:
• 326 (Partial invoice)
• 380 (Commercial invoice)
• 384 (Corrected invoice)
• 381 (Credit note)</t>
        </r>
      </text>
    </comment>
    <comment ref="D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 authorId="0" shapeId="0">
      <text>
        <r>
          <rPr>
            <b/>
            <sz val="9"/>
            <color indexed="81"/>
            <rFont val="Segoe UI"/>
            <family val="2"/>
          </rPr>
          <t>Duske, Antje (init):</t>
        </r>
        <r>
          <rPr>
            <sz val="9"/>
            <color indexed="81"/>
            <rFont val="Segoe UI"/>
            <family val="2"/>
          </rPr>
          <t xml:space="preserve">
Die Währung, in der alle Rechnungsbeträge angegeben werden, ausgenommen ist der Umsatzsteuer-Gesamtbetrag, der in der Abrechnungswährung anzugeben ist. 
Anmerkung: Nur eine Währung ist in der Rechnung zu verwenden, der „Invoice total VAT amount in accounting currency“ (BT-111) ist in der Abrechnungswährung auszuweisen. Die gültigen Währungen sind bei der ISO 4217 „Codes for the representation of currencies and funds“ registriert.</t>
        </r>
      </text>
    </comment>
    <comment ref="B20" authorId="0" shapeId="0">
      <text>
        <r>
          <rPr>
            <b/>
            <sz val="9"/>
            <color indexed="81"/>
            <rFont val="Segoe UI"/>
            <family val="2"/>
          </rPr>
          <t>Duske, Antje (init):</t>
        </r>
        <r>
          <rPr>
            <sz val="9"/>
            <color indexed="81"/>
            <rFont val="Segoe UI"/>
            <family val="2"/>
          </rPr>
          <t xml:space="preserve">
BR-5 Eine Rechnung (INVOICE) muss einen Währungs-Code „Invoice currency
code“ (BT-5) enthalten.</t>
        </r>
      </text>
    </comment>
    <comment ref="D2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1" authorId="0" shapeId="0">
      <text>
        <r>
          <rPr>
            <b/>
            <sz val="9"/>
            <color indexed="81"/>
            <rFont val="Segoe UI"/>
            <family val="2"/>
          </rPr>
          <t>Duske, Antje (init):</t>
        </r>
        <r>
          <rPr>
            <sz val="9"/>
            <color indexed="81"/>
            <rFont val="Segoe UI"/>
            <family val="2"/>
          </rPr>
          <t xml:space="preserve">
Die für die Umsatzsteuer-Abrechnungs- und -Meldezwecke verwendete Währung, die im Land des Verkäufers gültig ist oder verlangt wird.
Anmerkung: Zu Verwenden in Kombination mit „Invoice total VAT amount in accounting currency“ (BT-111), wenn die Umsatzsteuerabrechnungswährung von der Rechnungswährung abweicht. Die gültigen Währungen sind bei der ISO 4217 „Codes for the representation of currencies and funds“ registriert.</t>
        </r>
      </text>
    </comment>
    <comment ref="B21"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2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 authorId="0" shapeId="0">
      <text>
        <r>
          <rPr>
            <b/>
            <sz val="9"/>
            <color indexed="81"/>
            <rFont val="Segoe UI"/>
            <family val="2"/>
          </rPr>
          <t>Duske, Antje (init):</t>
        </r>
        <r>
          <rPr>
            <sz val="9"/>
            <color indexed="81"/>
            <rFont val="Segoe UI"/>
            <family val="2"/>
          </rPr>
          <t xml:space="preserve">
Das Datum, zu dem die Umsatzsteuer für den Verkäufer und für den Erwerber abrechnungsrelevant wird. Die Anwendung von BT-7 und 8 schließen sich gegenseitig aus.</t>
        </r>
      </text>
    </comment>
    <comment ref="B22"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2"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3" authorId="0" shapeId="0">
      <text>
        <r>
          <rPr>
            <b/>
            <sz val="9"/>
            <color indexed="81"/>
            <rFont val="Segoe UI"/>
            <family val="2"/>
          </rPr>
          <t>Duske, Antje (init):</t>
        </r>
        <r>
          <rPr>
            <sz val="9"/>
            <color indexed="81"/>
            <rFont val="Segoe UI"/>
            <family val="2"/>
          </rPr>
          <t xml:space="preserve">
Ein Code für den Zeitpunkt, an dem die Umsatzsteuer für den Erwerber und den Verkäufer in der Buchführung nachzuweisen ist. Folgende Codes aus der Codeliste UNTDID 2005 werden verwendet:
• 3 (Invoice document issue date time)
• 35 (Delivery date/time, actual)
• 432 (Paid to date)
Dieser Code wird verwendet, wenn der Umsatzsteuersatz zum Zeitpunkt der Rechnungslegung noch nicht bekannt ist. Die Anwendung von BT-7 und 8 schließen sich gegenseitig aus.</t>
        </r>
      </text>
    </comment>
    <comment ref="B23" authorId="0" shapeId="0">
      <text>
        <r>
          <rPr>
            <b/>
            <sz val="9"/>
            <color indexed="81"/>
            <rFont val="Segoe UI"/>
            <family val="2"/>
          </rPr>
          <t>Duske, Antje (init):</t>
        </r>
        <r>
          <rPr>
            <sz val="9"/>
            <color indexed="81"/>
            <rFont val="Segoe UI"/>
            <family val="2"/>
          </rPr>
          <t xml:space="preserve">
BR-CO-3 Umsatzsteuerdatum „Value added tax point date“ (BT-7) und Code für das Umsatzsteuerdatum „Value added tax point date code“ (BT-8) schließen sich gegenseitig aus.</t>
        </r>
      </text>
    </comment>
    <comment ref="D2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 authorId="0" shapeId="0">
      <text>
        <r>
          <rPr>
            <b/>
            <sz val="9"/>
            <color indexed="81"/>
            <rFont val="Segoe UI"/>
            <family val="2"/>
          </rPr>
          <t>Duske, Antje (init):</t>
        </r>
        <r>
          <rPr>
            <sz val="9"/>
            <color indexed="81"/>
            <rFont val="Segoe UI"/>
            <family val="2"/>
          </rPr>
          <t xml:space="preserve">
Das Fälligkeitsdatum des Rechnungsbetrages.</t>
        </r>
      </text>
    </comment>
    <comment ref="B24"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t>
        </r>
      </text>
    </comment>
    <comment ref="D2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5" authorId="0" shapeId="0">
      <text>
        <r>
          <rPr>
            <b/>
            <sz val="9"/>
            <color indexed="81"/>
            <rFont val="Segoe UI"/>
            <family val="2"/>
          </rPr>
          <t>Duske, Antje (init):</t>
        </r>
        <r>
          <rPr>
            <sz val="9"/>
            <color indexed="81"/>
            <rFont val="Segoe UI"/>
            <family val="2"/>
          </rPr>
          <t xml:space="preserve">
Ein vom Erwerber zugewiesener und für interne Lenkungszwecke benutzter Bezeichner.
Anmerkung: Im Rahmen des Steuerungsprojekts eRechnung ist mit der so genannten Leitweg-ID eine Zuordnungsmöglichkeit entwickelt worden, deren verbindliche Nutzung von Bund und mehreren Ländern vorgegeben wird. Die Leitweg-ID ist prinzipiell für Bund, Länder und Kommunen einsetzbar. Für die Darstellung der Leitweg-ID wird das in XRechnung verpflichtende Feld Buyer Reference benutzt. Länder und Kommunen, die ihren Rechnungsstellern abweichend von der Leitweg-ID eigene Zuordnungsmuster mitteilen, können diese statt der Leitweg-ID im Feld Buyer Reference verwenden. Hinweis: Es existiert eine Handreichung zur Bildung der Leitweg-ID, die über die KoSIT zu erhalten ist (siehe Website XRechnung bzw. FAQ-Liste).</t>
        </r>
      </text>
    </comment>
    <comment ref="B25" authorId="0" shapeId="0">
      <text>
        <r>
          <rPr>
            <b/>
            <sz val="9"/>
            <color indexed="81"/>
            <rFont val="Segoe UI"/>
            <family val="2"/>
          </rPr>
          <t>Duske, Antje (init):</t>
        </r>
        <r>
          <rPr>
            <sz val="9"/>
            <color indexed="81"/>
            <rFont val="Segoe UI"/>
            <family val="2"/>
          </rPr>
          <t xml:space="preserve">
BR-DE-15 Das Element „Buyer reference“ (BT-10) muss übermittelt werden.</t>
        </r>
      </text>
    </comment>
    <comment ref="D2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 authorId="0" shapeId="0">
      <text>
        <r>
          <rPr>
            <b/>
            <sz val="9"/>
            <color indexed="81"/>
            <rFont val="Segoe UI"/>
            <family val="2"/>
          </rPr>
          <t>Duske, Antje (init):</t>
        </r>
        <r>
          <rPr>
            <sz val="9"/>
            <color indexed="81"/>
            <rFont val="Segoe UI"/>
            <family val="2"/>
          </rPr>
          <t xml:space="preserve">
Die Kennung eines Projektes, auf das sich die Rechnung bezieht.</t>
        </r>
      </text>
    </comment>
    <comment ref="D2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7" authorId="0" shapeId="0">
      <text>
        <r>
          <rPr>
            <b/>
            <sz val="9"/>
            <color indexed="81"/>
            <rFont val="Segoe UI"/>
            <family val="2"/>
          </rPr>
          <t>Duske, Antje (init):</t>
        </r>
        <r>
          <rPr>
            <sz val="9"/>
            <color indexed="81"/>
            <rFont val="Segoe UI"/>
            <family val="2"/>
          </rPr>
          <t xml:space="preserve">
Eine eindeutige Bezeichnung des Vertrages (z. B. Vertragsnummer).</t>
        </r>
      </text>
    </comment>
    <comment ref="D2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8" authorId="0" shapeId="0">
      <text>
        <r>
          <rPr>
            <b/>
            <sz val="9"/>
            <color indexed="81"/>
            <rFont val="Segoe UI"/>
            <family val="2"/>
          </rPr>
          <t>Duske, Antje (init):</t>
        </r>
        <r>
          <rPr>
            <sz val="9"/>
            <color indexed="81"/>
            <rFont val="Segoe UI"/>
            <family val="2"/>
          </rPr>
          <t xml:space="preserve">
Eine vom Erwerber ausgegebene Kennung für eine referenzierte Bestellung.</t>
        </r>
      </text>
    </comment>
    <comment ref="D28"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9" authorId="0" shapeId="0">
      <text>
        <r>
          <rPr>
            <b/>
            <sz val="9"/>
            <color indexed="81"/>
            <rFont val="Segoe UI"/>
            <family val="2"/>
          </rPr>
          <t>Duske, Antje (init):</t>
        </r>
        <r>
          <rPr>
            <sz val="9"/>
            <color indexed="81"/>
            <rFont val="Segoe UI"/>
            <family val="2"/>
          </rPr>
          <t xml:space="preserve">
Eine vom Verkäufer ausgegebene Kennung für einen referenzierten Auftrag.</t>
        </r>
      </text>
    </comment>
    <comment ref="D29"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0" authorId="0" shapeId="0">
      <text>
        <r>
          <rPr>
            <b/>
            <sz val="9"/>
            <color indexed="81"/>
            <rFont val="Segoe UI"/>
            <family val="2"/>
          </rPr>
          <t>Duske, Antje (init):</t>
        </r>
        <r>
          <rPr>
            <sz val="9"/>
            <color indexed="81"/>
            <rFont val="Segoe UI"/>
            <family val="2"/>
          </rPr>
          <t xml:space="preserve">
Eine Kennung für eine referenzierte Empfangsbestätigung.</t>
        </r>
      </text>
    </comment>
    <comment ref="D30"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1" authorId="0" shapeId="0">
      <text>
        <r>
          <rPr>
            <b/>
            <sz val="9"/>
            <color indexed="81"/>
            <rFont val="Segoe UI"/>
            <family val="2"/>
          </rPr>
          <t>Duske, Antje (init):</t>
        </r>
        <r>
          <rPr>
            <sz val="9"/>
            <color indexed="81"/>
            <rFont val="Segoe UI"/>
            <family val="2"/>
          </rPr>
          <t xml:space="preserve">
Eine Kennung für eine referenzierte Versandanzeige.</t>
        </r>
      </text>
    </comment>
    <comment ref="D3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2" authorId="0" shapeId="0">
      <text>
        <r>
          <rPr>
            <b/>
            <sz val="9"/>
            <color indexed="81"/>
            <rFont val="Segoe UI"/>
            <family val="2"/>
          </rPr>
          <t>Duske, Antje (init):</t>
        </r>
        <r>
          <rPr>
            <sz val="9"/>
            <color indexed="81"/>
            <rFont val="Segoe UI"/>
            <family val="2"/>
          </rPr>
          <t xml:space="preserve">
Die Kennung der Ausschreibung oder des Loses auf die/das sich die Rechnung bezieht.</t>
        </r>
      </text>
    </comment>
    <comment ref="D32"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33" authorId="0" shapeId="0">
      <text>
        <r>
          <rPr>
            <b/>
            <sz val="9"/>
            <color indexed="81"/>
            <rFont val="Segoe UI"/>
            <family val="2"/>
          </rPr>
          <t>Duske, Antje (init):</t>
        </r>
        <r>
          <rPr>
            <sz val="9"/>
            <color indexed="81"/>
            <rFont val="Segoe UI"/>
            <family val="2"/>
          </rPr>
          <t xml:space="preserve">
Eine vom Verkäufer angegebene Kennung für ein Objekt, auf dem der in Rechnung gestellte Posten basiert bzw. die Daten basieren. (Z. B. Zählernummer, Telefonnummer, Kfz-Kennzeichen, versicherte Person)</t>
        </r>
      </text>
    </comment>
    <comment ref="D3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34" authorId="0" shapeId="0">
      <text>
        <r>
          <rPr>
            <b/>
            <sz val="9"/>
            <color indexed="81"/>
            <rFont val="Segoe UI"/>
            <family val="2"/>
          </rPr>
          <t>Duske, Antje (init):</t>
        </r>
        <r>
          <rPr>
            <sz val="9"/>
            <color indexed="81"/>
            <rFont val="Segoe UI"/>
            <family val="2"/>
          </rPr>
          <t xml:space="preserve">
Das Bildungsmuster für die Kennung des Gegenstandes, auf dem der in Rechnung gestellte Posten basiert. Anmerkung: Sofern das Bildungsmuster für den Empfänger nicht klar sein sollte, sollte ein Bildungsmuster aus der UNTDID 1153 Codeliste gewählt werden.</t>
        </r>
      </text>
    </comment>
    <comment ref="D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5"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t>
        </r>
      </text>
    </comment>
    <comment ref="D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6" authorId="0" shapeId="0">
      <text>
        <r>
          <rPr>
            <b/>
            <sz val="9"/>
            <color indexed="81"/>
            <rFont val="Segoe UI"/>
            <family val="2"/>
          </rPr>
          <t>Duske, Antje (init):</t>
        </r>
        <r>
          <rPr>
            <sz val="9"/>
            <color indexed="81"/>
            <rFont val="Segoe UI"/>
            <family val="2"/>
          </rPr>
          <t xml:space="preserve">
Eine Textbeschreibung der Zahlungsbedingungen, die für den fälligen Zahlungsbetrag gelten (einschließlich Beschreibung möglicher Skonto- und Verzugsbedingungen). Dieses Informationselement kann mehrere Zeilen und mehrere Angaben zu Zahlungsbedingungen beinhalten. Werden Informationen zur Gewährung von Skonto oder zur Berechnung von Verzugszinsen angegeben, sind sie wie folgt darzustellen: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
Beispiele mit drei Segmenten je Zeile:
#SKONTO#TAGE=14#PROZENT=2.25#
#SKONTO#TAGE=28#PROZENT=1.00#
#SKONTO#TAGE=60#PROZENT=0.00#
Beispiele mit vier Segmenten je Zeile (die Gewährung von Skonto bezieht sich nur auf einen Teilbetrag der Rechnung (z. B. Material) und der Grundwert zur Berechnung des Skonto muss mit angegeben werden):
#SKONTO#TAGE=14#PROZENT=2.25#BASISBETRAG=357.93#
#SKONTO#TAGE=28#PROZENT=1.00#BASISBETRAG=357.93#
#SKONTO#TAGE=60#PROZENT=0.00#BASISBETRAG=357.93#</t>
        </r>
      </text>
    </comment>
    <comment ref="B36" authorId="0" shapeId="0">
      <text>
        <r>
          <rPr>
            <b/>
            <sz val="9"/>
            <color indexed="81"/>
            <rFont val="Segoe UI"/>
            <family val="2"/>
          </rPr>
          <t>Duske, Antje (init):</t>
        </r>
        <r>
          <rPr>
            <sz val="9"/>
            <color indexed="81"/>
            <rFont val="Segoe UI"/>
            <family val="2"/>
          </rPr>
          <t xml:space="preserve">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38" authorId="0" shapeId="0">
      <text>
        <r>
          <rPr>
            <b/>
            <sz val="9"/>
            <color indexed="81"/>
            <rFont val="Segoe UI"/>
            <family val="2"/>
          </rPr>
          <t>Duske, Antje (init):</t>
        </r>
        <r>
          <rPr>
            <sz val="9"/>
            <color indexed="81"/>
            <rFont val="Segoe UI"/>
            <family val="2"/>
          </rPr>
          <t xml:space="preserve">
Eine Gruppe von Informationselementen für rechnungsrelevante Erläuterungen mit Hinweisen auf den Rechnungsbetreff.</t>
        </r>
      </text>
    </comment>
    <comment ref="A39" authorId="0" shapeId="0">
      <text>
        <r>
          <rPr>
            <b/>
            <sz val="9"/>
            <color indexed="81"/>
            <rFont val="Segoe UI"/>
            <family val="2"/>
          </rPr>
          <t>Duske, Antje (init):</t>
        </r>
        <r>
          <rPr>
            <sz val="9"/>
            <color indexed="81"/>
            <rFont val="Segoe UI"/>
            <family val="2"/>
          </rPr>
          <t xml:space="preserve">
Der Betreff für den nachfolgenden Textvermerk zur Rechnung. Anmerkung: Die Auswahl erfolgt aus UNTDID 4451.</t>
        </r>
      </text>
    </comment>
    <comment ref="D3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0" authorId="0" shapeId="0">
      <text>
        <r>
          <rPr>
            <b/>
            <sz val="9"/>
            <color indexed="81"/>
            <rFont val="Segoe UI"/>
            <family val="2"/>
          </rPr>
          <t>Duske, Antje (init):</t>
        </r>
        <r>
          <rPr>
            <sz val="9"/>
            <color indexed="81"/>
            <rFont val="Segoe UI"/>
            <family val="2"/>
          </rPr>
          <t xml:space="preserve">
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r>
      </text>
    </comment>
    <comment ref="D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2" authorId="0" shapeId="0">
      <text>
        <r>
          <rPr>
            <b/>
            <sz val="9"/>
            <color indexed="81"/>
            <rFont val="Segoe UI"/>
            <family val="2"/>
          </rPr>
          <t>Duske, Antje (init):</t>
        </r>
        <r>
          <rPr>
            <sz val="9"/>
            <color indexed="81"/>
            <rFont val="Segoe UI"/>
            <family val="2"/>
          </rPr>
          <t xml:space="preserve">
Eine Gruppe von Informationselementen, die Informationen über den Geschäftsprozess und
für die Rechnung geltende Regeln liefern.</t>
        </r>
      </text>
    </comment>
    <comment ref="A43" authorId="0" shapeId="0">
      <text>
        <r>
          <rPr>
            <b/>
            <sz val="9"/>
            <color indexed="81"/>
            <rFont val="Segoe UI"/>
            <family val="2"/>
          </rPr>
          <t>Duske, Antje (init):</t>
        </r>
        <r>
          <rPr>
            <sz val="9"/>
            <color indexed="81"/>
            <rFont val="Segoe UI"/>
            <family val="2"/>
          </rPr>
          <t xml:space="preserve">
Identifiziert den Kontext des Geschäftsprozesses, in dem die Transaktion erfolgt. Er ermöglicht es dem Erwerber, die Rechnung in angemessener Weise zu verarbeiten. Anmerkung: Die mit diesem Informationselement zu übermittelnde Angabe wird vom Erwerber spezifiziert.</t>
        </r>
      </text>
    </comment>
    <comment ref="D4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44" authorId="0" shapeId="0">
      <text>
        <r>
          <rPr>
            <b/>
            <sz val="9"/>
            <color indexed="81"/>
            <rFont val="Segoe UI"/>
            <family val="2"/>
          </rPr>
          <t>Duske, Antje (init):</t>
        </r>
        <r>
          <rPr>
            <sz val="9"/>
            <color indexed="81"/>
            <rFont val="Segoe UI"/>
            <family val="2"/>
          </rPr>
          <t xml:space="preserve">
Eine Kennung der Spezifikation, die das gesamte Regelwerk zum semantischen Inhalt, zu den Kardinalitäten und den Geschäftsregeln enthält, denen die in der Rechnung enthaltenen Daten entsprechen. Anmerkung: Damit wird die Konformität zum jeweiligen Dokument erklärt. Für den Verweis auf die EU-Norm ist urn:ce.eu:en16931:2017 anzugeben. Rechnungen, die zum Standard XRechnung konform sind, geben hier urn:ce.eu:en16931:2017:xoev-de:kosit:standard:xrechnung_1.1 an. Es ist kein Schema zu verwenden.</t>
        </r>
      </text>
    </comment>
    <comment ref="B44" authorId="0" shapeId="0">
      <text>
        <r>
          <rPr>
            <b/>
            <sz val="9"/>
            <color indexed="81"/>
            <rFont val="Segoe UI"/>
            <family val="2"/>
          </rPr>
          <t>Duske, Antje (init):</t>
        </r>
        <r>
          <rPr>
            <sz val="9"/>
            <color indexed="81"/>
            <rFont val="Segoe UI"/>
            <family val="2"/>
          </rPr>
          <t xml:space="preserve">
BR-1 Eine Rechnung (INVOICE) muss eine Spezifikationskennung „Specification identifier“ (BT-24) enthalten.</t>
        </r>
      </text>
    </comment>
    <comment ref="D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46" authorId="0" shapeId="0">
      <text>
        <r>
          <rPr>
            <b/>
            <sz val="9"/>
            <color indexed="81"/>
            <rFont val="Segoe UI"/>
            <family val="2"/>
          </rPr>
          <t>Duske, Antje (init):</t>
        </r>
        <r>
          <rPr>
            <sz val="9"/>
            <color indexed="81"/>
            <rFont val="Segoe UI"/>
            <family val="2"/>
          </rPr>
          <t xml:space="preserve">
Eine Gruppe von Informationselementen, die Informationen über eine vorausgegangene Rechnung liefern, die berichtigt oder gutgeschrieben werden soll. Anmerkung: Das Informationselement ist zu verwenden, wenn eine vorangegangene Rechnung korrigiert wird, eine Abschlussrechnung auf vorangegangene Teilrechnungen Bezug nimmt oder eine Abschlussrechnung auf vorangegangene Vorauszahlungsrechnungen Bezug nimmt.</t>
        </r>
      </text>
    </comment>
    <comment ref="B46"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A47" authorId="0" shapeId="0">
      <text>
        <r>
          <rPr>
            <b/>
            <sz val="9"/>
            <color indexed="81"/>
            <rFont val="Segoe UI"/>
            <family val="2"/>
          </rPr>
          <t>Duske, Antje (init):</t>
        </r>
        <r>
          <rPr>
            <sz val="9"/>
            <color indexed="81"/>
            <rFont val="Segoe UI"/>
            <family val="2"/>
          </rPr>
          <t xml:space="preserve">
Die Kennung der vorausgegangenen Rechnung, auf die Bezug genommen wird.</t>
        </r>
      </text>
    </comment>
    <comment ref="B47" authorId="0" shapeId="0">
      <text>
        <r>
          <rPr>
            <b/>
            <sz val="9"/>
            <color indexed="81"/>
            <rFont val="Segoe UI"/>
            <family val="2"/>
          </rPr>
          <t>Duske, Antje (init):</t>
        </r>
        <r>
          <rPr>
            <sz val="9"/>
            <color indexed="81"/>
            <rFont val="Segoe UI"/>
            <family val="2"/>
          </rPr>
          <t xml:space="preserve">
BR-55 Jede Bezugnahme auf eine vorausgegangene Rechnung „PRECEDING INVOICE REFERENCE“ (BG-3) muss die Kennung der vorausgegangenen Rechnung „Preceding Invoice reference“ (BT-25) enthalten.</t>
        </r>
      </text>
    </comment>
    <comment ref="D47"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48" authorId="0" shapeId="0">
      <text>
        <r>
          <rPr>
            <b/>
            <sz val="9"/>
            <color indexed="81"/>
            <rFont val="Segoe UI"/>
            <family val="2"/>
          </rPr>
          <t>Duske, Antje (init):</t>
        </r>
        <r>
          <rPr>
            <sz val="9"/>
            <color indexed="81"/>
            <rFont val="Segoe UI"/>
            <family val="2"/>
          </rPr>
          <t xml:space="preserve">
Das Datum, zu dem die vorausgegangene Rechnung ausgestellt wurde. Anmerkung: Für den Fall, dass die Nummer der vorausgegangenen Rechnung (Preceding invoice identifier) nicht eindeutig ist, soll das Datum der vorausgegangenen Rechnung (Preceding invoice issue date) angegeben werden.</t>
        </r>
      </text>
    </comment>
    <comment ref="D4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50" authorId="0" shapeId="0">
      <text>
        <r>
          <rPr>
            <b/>
            <sz val="9"/>
            <color indexed="81"/>
            <rFont val="Segoe UI"/>
            <family val="2"/>
          </rPr>
          <t>Duske, Antje (init):</t>
        </r>
        <r>
          <rPr>
            <sz val="9"/>
            <color indexed="81"/>
            <rFont val="Segoe UI"/>
            <family val="2"/>
          </rPr>
          <t xml:space="preserve">
Eine Gruppe von Informationselementen, die Informationen über den Verkäufer liefern.</t>
        </r>
      </text>
    </comment>
    <comment ref="B50"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51" authorId="0" shapeId="0">
      <text>
        <r>
          <rPr>
            <b/>
            <sz val="9"/>
            <color indexed="81"/>
            <rFont val="Segoe UI"/>
            <family val="2"/>
          </rPr>
          <t>Duske, Antje (init):</t>
        </r>
        <r>
          <rPr>
            <sz val="9"/>
            <color indexed="81"/>
            <rFont val="Segoe UI"/>
            <family val="2"/>
          </rPr>
          <t xml:space="preserve">
Der vollständige Name, unter dem der Verkäufer im nationalen Register für juristische Personen oder als steuerpflichtige 
Person eingetragen ist oder anderweitig als Person(en) handelt (Firma).</t>
        </r>
      </text>
    </comment>
    <comment ref="B51" authorId="0" shapeId="0">
      <text>
        <r>
          <rPr>
            <b/>
            <sz val="9"/>
            <color indexed="81"/>
            <rFont val="Segoe UI"/>
            <family val="2"/>
          </rPr>
          <t>Duske, Antje (init):</t>
        </r>
        <r>
          <rPr>
            <sz val="9"/>
            <color indexed="81"/>
            <rFont val="Segoe UI"/>
            <family val="2"/>
          </rPr>
          <t xml:space="preserve">
BR-6 Eine Rechnung (INVOICE) muss den Verkäufernamen „Seller name“ (BT-27) enthalten.</t>
        </r>
      </text>
    </comment>
    <comment ref="D5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2" authorId="0" shapeId="0">
      <text>
        <r>
          <rPr>
            <b/>
            <sz val="9"/>
            <color indexed="81"/>
            <rFont val="Segoe UI"/>
            <family val="2"/>
          </rPr>
          <t>Duske, Antje (init):</t>
        </r>
        <r>
          <rPr>
            <sz val="9"/>
            <color indexed="81"/>
            <rFont val="Segoe UI"/>
            <family val="2"/>
          </rPr>
          <t xml:space="preserve">
Ein Name, unter dem der Verkäufer bekannt ist, sofern abweichend vom Namen des Verkäufers.</t>
        </r>
      </text>
    </comment>
    <comment ref="D5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3"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B53"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5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4" authorId="0" shapeId="0">
      <text>
        <r>
          <rPr>
            <b/>
            <sz val="9"/>
            <color indexed="81"/>
            <rFont val="Segoe UI"/>
            <family val="2"/>
          </rPr>
          <t>Duske, Antje (init):</t>
        </r>
        <r>
          <rPr>
            <sz val="9"/>
            <color indexed="81"/>
            <rFont val="Segoe UI"/>
            <family val="2"/>
          </rPr>
          <t xml:space="preserve">
Eine (i. d. R. vom Erwerber vergebene) Kennung des Verkäufers, wie z. B. die Kreditorennummer für das Mittelbewirtschaftungsverfahren oder die Lieferantennummer für das Bestellsystem.</t>
        </r>
      </text>
    </comment>
    <comment ref="D5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5" authorId="0" shapeId="0">
      <text>
        <r>
          <rPr>
            <b/>
            <sz val="9"/>
            <color indexed="81"/>
            <rFont val="Segoe UI"/>
            <family val="2"/>
          </rPr>
          <t>Duske, Antje (init):</t>
        </r>
        <r>
          <rPr>
            <sz val="9"/>
            <color indexed="81"/>
            <rFont val="Segoe UI"/>
            <family val="2"/>
          </rPr>
          <t xml:space="preserve">
Eine von einer offiziellen Registrierstelle ausgegebene Kennung, die den Verkäufer als Rechtsträger oder juristische Person identifiziert.</t>
        </r>
      </text>
    </comment>
    <comment ref="B55" authorId="0" shapeId="0">
      <text>
        <r>
          <rPr>
            <b/>
            <sz val="9"/>
            <color indexed="81"/>
            <rFont val="Segoe UI"/>
            <family val="2"/>
          </rPr>
          <t>Duske, Antje (init):</t>
        </r>
        <r>
          <rPr>
            <sz val="9"/>
            <color indexed="81"/>
            <rFont val="Segoe UI"/>
            <family val="2"/>
          </rPr>
          <t xml:space="preserve">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t>
        </r>
      </text>
    </comment>
    <comment ref="D5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6" authorId="0" shapeId="0">
      <text>
        <r>
          <rPr>
            <b/>
            <sz val="9"/>
            <color indexed="81"/>
            <rFont val="Segoe UI"/>
            <family val="2"/>
          </rPr>
          <t>Duske, Antje (init):</t>
        </r>
        <r>
          <rPr>
            <sz val="9"/>
            <color indexed="81"/>
            <rFont val="Segoe UI"/>
            <family val="2"/>
          </rPr>
          <t xml:space="preserve">
Die Umsatzsteuer-Identifikationsnummer des Verkäufers. Verfügt der Verkäufer über eine solche, ist sie hier anzugeben, sofern nicht Angaben zum Seller tax representative gemacht werden.</t>
        </r>
      </text>
    </comment>
    <comment ref="B56"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BR-CO-26 Damit der Erwerber den Lieferanten automatisch identifizieren kann, muss die (i. d. R. vom Erwerber vergebene) Kennung des Verkäufers „Seller identifier“ (BT-29), die von einer offiziellen Registrierstelle ausgegebene Kennung „Seller legal registration identifier“ (BT-30) und / oder die Umsatzsteuer-Identifikationsnummer des Verkäufers „Seller VAT identifier“ (BT-31) vorhanden sein.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5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7" authorId="0" shapeId="0">
      <text>
        <r>
          <rPr>
            <b/>
            <sz val="9"/>
            <color indexed="81"/>
            <rFont val="Segoe UI"/>
            <family val="2"/>
          </rPr>
          <t>Duske, Antje (init):</t>
        </r>
        <r>
          <rPr>
            <sz val="9"/>
            <color indexed="81"/>
            <rFont val="Segoe UI"/>
            <family val="2"/>
          </rPr>
          <t xml:space="preserve">
Eine örtliche steuerrechtliche Kennung des Verkäufers (bestimmt durch dessen Adresse) oder ein Verweis auf seinen eingetragenen Steuerstatus. (Hier ist ggf. die Angabe „Steuerschuldnerschaft des Leistungsempfängers“ oder die USt-Befreiung des Rechnungsstellers einzutragen.)</t>
        </r>
      </text>
    </comment>
    <comment ref="B57" authorId="0" shapeId="0">
      <text>
        <r>
          <rPr>
            <b/>
            <sz val="9"/>
            <color indexed="81"/>
            <rFont val="Segoe UI"/>
            <family val="2"/>
          </rPr>
          <t>Duske, Antje (init):</t>
        </r>
        <r>
          <rPr>
            <sz val="9"/>
            <color indexed="81"/>
            <rFont val="Segoe UI"/>
            <family val="2"/>
          </rPr>
          <t xml:space="preserve">
BR-DE-16 Das Element „Seller VAT identifier“ (BT-31) muss übermittelt werden, wenn nicht das Element „Seller tax registration identifier“ (BT-32) oder eine Gruppe „SELLER TAX REPRESENTATIVE PARTY“ (BG-11) übermittelt wurden.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57"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58" authorId="0" shapeId="0">
      <text>
        <r>
          <rPr>
            <b/>
            <sz val="9"/>
            <color indexed="81"/>
            <rFont val="Segoe UI"/>
            <family val="2"/>
          </rPr>
          <t>Duske, Antje (init):</t>
        </r>
        <r>
          <rPr>
            <sz val="9"/>
            <color indexed="81"/>
            <rFont val="Segoe UI"/>
            <family val="2"/>
          </rPr>
          <t xml:space="preserve">
Das für das Element Seller legal registration identifier geltende Schema. Anmerkung: Wenn ein Schema verwendet wird, ist es aus der Liste der ISO/IEC 6523 Maintenance Agency zu wählen.</t>
        </r>
      </text>
    </comment>
    <comment ref="D5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59" authorId="0" shapeId="0">
      <text>
        <r>
          <rPr>
            <b/>
            <sz val="9"/>
            <color indexed="81"/>
            <rFont val="Segoe UI"/>
            <family val="2"/>
          </rPr>
          <t>Duske, Antje (init):</t>
        </r>
        <r>
          <rPr>
            <sz val="9"/>
            <color indexed="81"/>
            <rFont val="Segoe UI"/>
            <family val="2"/>
          </rPr>
          <t xml:space="preserve">
Weitere rechtliche Informationen, die für den Verkäufer maßgeblich sind (wie z. B. Grundkapital).</t>
        </r>
      </text>
    </comment>
    <comment ref="D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0" authorId="0" shapeId="0">
      <text>
        <r>
          <rPr>
            <b/>
            <sz val="9"/>
            <color indexed="81"/>
            <rFont val="Segoe UI"/>
            <family val="2"/>
          </rPr>
          <t>Duske, Antje (init):</t>
        </r>
        <r>
          <rPr>
            <sz val="9"/>
            <color indexed="81"/>
            <rFont val="Segoe UI"/>
            <family val="2"/>
          </rPr>
          <t xml:space="preserve">
Gibt die elektronische Adresse des Verkäufers an, an die die Antwort der Anwendungsebene auf eine Rechnung
gesendet werden kann.</t>
        </r>
      </text>
    </comment>
    <comment ref="B60"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B61" authorId="0" shapeId="0">
      <text>
        <r>
          <rPr>
            <b/>
            <sz val="9"/>
            <color indexed="81"/>
            <rFont val="Segoe UI"/>
            <family val="2"/>
          </rPr>
          <t>Duske, Antje (init):</t>
        </r>
        <r>
          <rPr>
            <sz val="9"/>
            <color indexed="81"/>
            <rFont val="Segoe UI"/>
            <family val="2"/>
          </rPr>
          <t xml:space="preserve">
BR-62 Im Element „Seller electronic address“ (BT-34) muss die Komponente „Scheme Identifier“ vorhanden sein.</t>
        </r>
      </text>
    </comment>
    <comment ref="D6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3" authorId="0" shapeId="0">
      <text>
        <r>
          <rPr>
            <b/>
            <sz val="9"/>
            <color indexed="81"/>
            <rFont val="Segoe UI"/>
            <family val="2"/>
          </rPr>
          <t>Duske, Antje (init):</t>
        </r>
        <r>
          <rPr>
            <sz val="9"/>
            <color indexed="81"/>
            <rFont val="Segoe UI"/>
            <family val="2"/>
          </rPr>
          <t xml:space="preserve">
Eine Gruppe von Informationselementen, die Informationen über die Verkäuferanschrift liefern.</t>
        </r>
      </text>
    </comment>
    <comment ref="B63" authorId="0" shapeId="0">
      <text>
        <r>
          <rPr>
            <b/>
            <sz val="9"/>
            <color indexed="81"/>
            <rFont val="Segoe UI"/>
            <family val="2"/>
          </rPr>
          <t>Duske, Antje (init):</t>
        </r>
        <r>
          <rPr>
            <sz val="9"/>
            <color indexed="81"/>
            <rFont val="Segoe UI"/>
            <family val="2"/>
          </rPr>
          <t xml:space="preserve">
BR-8 Eine Rechnung (INVOICE) muss die postalische Anschrift des Verkäufers „SELLER POSTAL ADDRESS“ (BG-5) enthalten.
BR-9 Die postalische Anschrift des Verkäufers „SELLER POSTAL ADDRESS“ (BG-5) muss einen Verkäufer-Ländercode „Seller country code“ (BT-40) enthalten.</t>
        </r>
      </text>
    </comment>
    <comment ref="A64"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6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5"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6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6"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6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7" authorId="0" shapeId="0">
      <text>
        <r>
          <rPr>
            <b/>
            <sz val="9"/>
            <color indexed="81"/>
            <rFont val="Segoe UI"/>
            <family val="2"/>
          </rPr>
          <t>Duske, Antje (init):</t>
        </r>
        <r>
          <rPr>
            <sz val="9"/>
            <color indexed="81"/>
            <rFont val="Segoe UI"/>
            <family val="2"/>
          </rPr>
          <t xml:space="preserve">
Die Bezeichnung der Stadt oder Gemeinde, in der sich die Verkäuferanschrift befindet.</t>
        </r>
      </text>
    </comment>
    <comment ref="B67" authorId="0" shapeId="0">
      <text>
        <r>
          <rPr>
            <b/>
            <sz val="9"/>
            <color indexed="81"/>
            <rFont val="Segoe UI"/>
            <family val="2"/>
          </rPr>
          <t>Duske, Antje (init):</t>
        </r>
        <r>
          <rPr>
            <sz val="9"/>
            <color indexed="81"/>
            <rFont val="Segoe UI"/>
            <family val="2"/>
          </rPr>
          <t xml:space="preserve">
BR-DE-3 Das Element „Seller city“ (BT-37) muss übermittelt werden.</t>
        </r>
      </text>
    </comment>
    <comment ref="D6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8" authorId="0" shapeId="0">
      <text>
        <r>
          <rPr>
            <b/>
            <sz val="9"/>
            <color indexed="81"/>
            <rFont val="Segoe UI"/>
            <family val="2"/>
          </rPr>
          <t>Duske, Antje (init):</t>
        </r>
        <r>
          <rPr>
            <sz val="9"/>
            <color indexed="81"/>
            <rFont val="Segoe UI"/>
            <family val="2"/>
          </rPr>
          <t xml:space="preserve">
Die Postleitzahl.</t>
        </r>
      </text>
    </comment>
    <comment ref="B68" authorId="0" shapeId="0">
      <text>
        <r>
          <rPr>
            <b/>
            <sz val="9"/>
            <color indexed="81"/>
            <rFont val="Segoe UI"/>
            <family val="2"/>
          </rPr>
          <t>Duske, Antje (init):</t>
        </r>
        <r>
          <rPr>
            <sz val="9"/>
            <color indexed="81"/>
            <rFont val="Segoe UI"/>
            <family val="2"/>
          </rPr>
          <t xml:space="preserve">
BR-DE-4 Das Element „Seller post code“ (BT-38) muss übermittelt werden.</t>
        </r>
      </text>
    </comment>
    <comment ref="D6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69"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6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0"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70" authorId="0" shapeId="0">
      <text>
        <r>
          <rPr>
            <b/>
            <sz val="9"/>
            <color indexed="81"/>
            <rFont val="Segoe UI"/>
            <family val="2"/>
          </rPr>
          <t>Duske, Antje (init):</t>
        </r>
        <r>
          <rPr>
            <sz val="9"/>
            <color indexed="81"/>
            <rFont val="Segoe UI"/>
            <family val="2"/>
          </rPr>
          <t xml:space="preserve">
BR-9 Die postalische Anschrift des Verkäufers „SELLER POSTAL ADDRESS“ (BG-5) muss einen Verkäufer-Ländercode „Seller country code“ (BT-40) enthalten.</t>
        </r>
      </text>
    </comment>
    <comment ref="D7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72" authorId="0" shapeId="0">
      <text>
        <r>
          <rPr>
            <b/>
            <sz val="9"/>
            <color indexed="81"/>
            <rFont val="Segoe UI"/>
            <family val="2"/>
          </rPr>
          <t>Duske, Antje (init):</t>
        </r>
        <r>
          <rPr>
            <sz val="9"/>
            <color indexed="81"/>
            <rFont val="Segoe UI"/>
            <family val="2"/>
          </rPr>
          <t xml:space="preserve">
Eine Gruppe von Informationselementen, die Kontaktinformationen des Verkäufers enthalten.</t>
        </r>
      </text>
    </comment>
    <comment ref="B72" authorId="0" shapeId="0">
      <text>
        <r>
          <rPr>
            <b/>
            <sz val="9"/>
            <color indexed="81"/>
            <rFont val="Segoe UI"/>
            <family val="2"/>
          </rPr>
          <t>Duske, Antje (init):</t>
        </r>
        <r>
          <rPr>
            <sz val="9"/>
            <color indexed="81"/>
            <rFont val="Segoe UI"/>
            <family val="2"/>
          </rPr>
          <t xml:space="preserve">
BR-DE-2 Die Gruppe „SELLER CONTACT“ (BG-6) muss übermittelt werden.</t>
        </r>
      </text>
    </comment>
    <comment ref="A73" authorId="0" shapeId="0">
      <text>
        <r>
          <rPr>
            <b/>
            <sz val="9"/>
            <color indexed="81"/>
            <rFont val="Segoe UI"/>
            <family val="2"/>
          </rPr>
          <t>Duske, Antje (init):</t>
        </r>
        <r>
          <rPr>
            <sz val="9"/>
            <color indexed="81"/>
            <rFont val="Segoe UI"/>
            <family val="2"/>
          </rPr>
          <t xml:space="preserve">
Angaben zu Ansprechpartner oder Kontaktstelle (wie z. B. Name einer Person, Abteilungs- oder Bürobezeichnung).</t>
        </r>
      </text>
    </comment>
    <comment ref="B73" authorId="0" shapeId="0">
      <text>
        <r>
          <rPr>
            <b/>
            <sz val="9"/>
            <color indexed="81"/>
            <rFont val="Segoe UI"/>
            <family val="2"/>
          </rPr>
          <t>Duske, Antje (init):</t>
        </r>
        <r>
          <rPr>
            <sz val="9"/>
            <color indexed="81"/>
            <rFont val="Segoe UI"/>
            <family val="2"/>
          </rPr>
          <t xml:space="preserve">
BR-DE-5 Das Element „Seller contact point“ (BT-41) muss übermittelt werden.</t>
        </r>
      </text>
    </comment>
    <comment ref="D7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4" authorId="0" shapeId="0">
      <text>
        <r>
          <rPr>
            <b/>
            <sz val="9"/>
            <color indexed="81"/>
            <rFont val="Segoe UI"/>
            <family val="2"/>
          </rPr>
          <t>Duske, Antje (init):</t>
        </r>
        <r>
          <rPr>
            <sz val="9"/>
            <color indexed="81"/>
            <rFont val="Segoe UI"/>
            <family val="2"/>
          </rPr>
          <t xml:space="preserve">
Telefonnummer des Ansprechpartners oder der Kontaktstelle</t>
        </r>
      </text>
    </comment>
    <comment ref="B74" authorId="0" shapeId="0">
      <text>
        <r>
          <rPr>
            <b/>
            <sz val="9"/>
            <color indexed="81"/>
            <rFont val="Segoe UI"/>
            <family val="2"/>
          </rPr>
          <t>Duske, Antje (init):</t>
        </r>
        <r>
          <rPr>
            <sz val="9"/>
            <color indexed="81"/>
            <rFont val="Segoe UI"/>
            <family val="2"/>
          </rPr>
          <t xml:space="preserve">
BR-DE-6 Das Element „Seller contact telephone number“ (BT-42) muss übermittelt werden.</t>
        </r>
      </text>
    </comment>
    <comment ref="D7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5" authorId="0" shapeId="0">
      <text>
        <r>
          <rPr>
            <b/>
            <sz val="9"/>
            <color indexed="81"/>
            <rFont val="Segoe UI"/>
            <family val="2"/>
          </rPr>
          <t>Duske, Antje (init):</t>
        </r>
        <r>
          <rPr>
            <sz val="9"/>
            <color indexed="81"/>
            <rFont val="Segoe UI"/>
            <family val="2"/>
          </rPr>
          <t xml:space="preserve">
Eine E-Mail-Adresse des Ansprechpartners oder der Kontaktstelle.</t>
        </r>
      </text>
    </comment>
    <comment ref="B75" authorId="0" shapeId="0">
      <text>
        <r>
          <rPr>
            <b/>
            <sz val="9"/>
            <color indexed="81"/>
            <rFont val="Segoe UI"/>
            <family val="2"/>
          </rPr>
          <t>Duske, Antje (init):</t>
        </r>
        <r>
          <rPr>
            <sz val="9"/>
            <color indexed="81"/>
            <rFont val="Segoe UI"/>
            <family val="2"/>
          </rPr>
          <t xml:space="preserve">
BR-DE-7 Das Element „Seller contact email address“ (BT-43) muss übermittelt werden.</t>
        </r>
      </text>
    </comment>
    <comment ref="D7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7" authorId="0" shapeId="0">
      <text>
        <r>
          <rPr>
            <b/>
            <sz val="9"/>
            <color indexed="81"/>
            <rFont val="Segoe UI"/>
            <family val="2"/>
          </rPr>
          <t>Duske, Antje (init):</t>
        </r>
        <r>
          <rPr>
            <sz val="9"/>
            <color indexed="81"/>
            <rFont val="Segoe UI"/>
            <family val="2"/>
          </rPr>
          <t xml:space="preserve">
Eine Gruppe von Informationselementen, die Informationen über den Erwerber liefern.</t>
        </r>
      </text>
    </comment>
    <comment ref="A78" authorId="0" shapeId="0">
      <text>
        <r>
          <rPr>
            <b/>
            <sz val="9"/>
            <color indexed="81"/>
            <rFont val="Segoe UI"/>
            <family val="2"/>
          </rPr>
          <t>Duske, Antje (init):</t>
        </r>
        <r>
          <rPr>
            <sz val="9"/>
            <color indexed="81"/>
            <rFont val="Segoe UI"/>
            <family val="2"/>
          </rPr>
          <t xml:space="preserve">
Der vollständige Name des Erwerbers.</t>
        </r>
      </text>
    </comment>
    <comment ref="B78" authorId="0" shapeId="0">
      <text>
        <r>
          <rPr>
            <b/>
            <sz val="9"/>
            <color indexed="81"/>
            <rFont val="Segoe UI"/>
            <family val="2"/>
          </rPr>
          <t>Duske, Antje (init):</t>
        </r>
        <r>
          <rPr>
            <sz val="9"/>
            <color indexed="81"/>
            <rFont val="Segoe UI"/>
            <family val="2"/>
          </rPr>
          <t xml:space="preserve">
BR-7 Eine Rechnung (INVOICE) muss den Erwerbernamen „Buyer name“ (BT-44) enthalten.</t>
        </r>
      </text>
    </comment>
    <comment ref="D7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79" authorId="0" shapeId="0">
      <text>
        <r>
          <rPr>
            <b/>
            <sz val="9"/>
            <color indexed="81"/>
            <rFont val="Segoe UI"/>
            <family val="2"/>
          </rPr>
          <t>Duske, Antje (init):</t>
        </r>
        <r>
          <rPr>
            <sz val="9"/>
            <color indexed="81"/>
            <rFont val="Segoe UI"/>
            <family val="2"/>
          </rPr>
          <t xml:space="preserve">
Ein Name, unter dem der Erwerber bekannt ist, sofern abweichend vom Namen des Erwerbers.</t>
        </r>
      </text>
    </comment>
    <comment ref="D7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0" authorId="0" shapeId="0">
      <text>
        <r>
          <rPr>
            <b/>
            <sz val="9"/>
            <color indexed="81"/>
            <rFont val="Segoe UI"/>
            <family val="2"/>
          </rPr>
          <t>Duske, Antje (init):</t>
        </r>
        <r>
          <rPr>
            <sz val="9"/>
            <color indexed="81"/>
            <rFont val="Segoe UI"/>
            <family val="2"/>
          </rPr>
          <t xml:space="preserve">
Eine (i. d. R. vom Verkäufer vergebene) Kennung des Erwerbers, wie z. B. die Debitorennummer für die Buchhaltung oder die Kundennnummer für die Auftragsverwaltung. Anmerkung: Für die Bildung des Buyer Identifier ist kein einheitliches Schema erforderlich.</t>
        </r>
      </text>
    </comment>
    <comment ref="D8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1" authorId="0" shapeId="0">
      <text>
        <r>
          <rPr>
            <b/>
            <sz val="9"/>
            <color indexed="81"/>
            <rFont val="Segoe UI"/>
            <family val="2"/>
          </rPr>
          <t>Duske, Antje (init):</t>
        </r>
        <r>
          <rPr>
            <sz val="9"/>
            <color indexed="81"/>
            <rFont val="Segoe UI"/>
            <family val="2"/>
          </rPr>
          <t xml:space="preserve">
Die Kennung des Bildungsschemas für den „Buyer identifier“. Anmerkung: Wenn das Element verwendet wird, ist der Eintrag aus der von der ISO/IEC 6523 maintenance agency veröffentlichten Liste zu wählen.</t>
        </r>
      </text>
    </comment>
    <comment ref="D8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2" authorId="0" shapeId="0">
      <text>
        <r>
          <rPr>
            <b/>
            <sz val="9"/>
            <color indexed="81"/>
            <rFont val="Segoe UI"/>
            <family val="2"/>
          </rPr>
          <t>Duske, Antje (init):</t>
        </r>
        <r>
          <rPr>
            <sz val="9"/>
            <color indexed="81"/>
            <rFont val="Segoe UI"/>
            <family val="2"/>
          </rPr>
          <t xml:space="preserve">
Ein von einer offiziellen Registrierstelle ausgegebener Bezeichner, der den Erwerber als Rechtsträger oder juristische Person identifiziert. Z. B. Handelsregister-Eintrag, Vereinsregister etc.</t>
        </r>
      </text>
    </comment>
    <comment ref="B82" authorId="0" shapeId="0">
      <text>
        <r>
          <rPr>
            <b/>
            <sz val="9"/>
            <color indexed="81"/>
            <rFont val="Segoe UI"/>
            <family val="2"/>
          </rPr>
          <t>Duske, Antje (init):</t>
        </r>
        <r>
          <rPr>
            <sz val="9"/>
            <color indexed="81"/>
            <rFont val="Segoe UI"/>
            <family val="2"/>
          </rPr>
          <t xml:space="preserve">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t>
        </r>
      </text>
    </comment>
    <comment ref="D8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3" authorId="0" shapeId="0">
      <text>
        <r>
          <rPr>
            <b/>
            <sz val="9"/>
            <color indexed="81"/>
            <rFont val="Segoe UI"/>
            <family val="2"/>
          </rPr>
          <t>Duske, Antje (init):</t>
        </r>
        <r>
          <rPr>
            <sz val="9"/>
            <color indexed="81"/>
            <rFont val="Segoe UI"/>
            <family val="2"/>
          </rPr>
          <t xml:space="preserve">
Die Kennung des Bildungsschemas für den „Buyer legal registration identifier“. Anmerkung: Wenn das Element verwendet wird, ist der Eintrag aus der von der ISO/IEC 6523 maintenance agency veröffentlichten Liste zu wählen.</t>
        </r>
      </text>
    </comment>
    <comment ref="D8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4" authorId="0" shapeId="0">
      <text>
        <r>
          <rPr>
            <b/>
            <sz val="9"/>
            <color indexed="81"/>
            <rFont val="Segoe UI"/>
            <family val="2"/>
          </rPr>
          <t>Duske, Antje (init):</t>
        </r>
        <r>
          <rPr>
            <sz val="9"/>
            <color indexed="81"/>
            <rFont val="Segoe UI"/>
            <family val="2"/>
          </rPr>
          <t xml:space="preserve">
Die Umsatzsteuer-Identifikationsnummer des Erwerbers.</t>
        </r>
      </text>
    </comment>
    <comment ref="B84" authorId="0" shapeId="0">
      <text>
        <r>
          <rPr>
            <b/>
            <sz val="9"/>
            <color indexed="81"/>
            <rFont val="Segoe UI"/>
            <family val="2"/>
          </rPr>
          <t>Duske, Antje (init):</t>
        </r>
        <r>
          <rPr>
            <sz val="9"/>
            <color indexed="81"/>
            <rFont val="Segoe UI"/>
            <family val="2"/>
          </rPr>
          <t xml:space="preserve">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t>
        </r>
      </text>
    </comment>
    <comment ref="D8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5" authorId="0" shapeId="0">
      <text>
        <r>
          <rPr>
            <b/>
            <sz val="9"/>
            <color indexed="81"/>
            <rFont val="Segoe UI"/>
            <family val="2"/>
          </rPr>
          <t>Duske, Antje (init):</t>
        </r>
        <r>
          <rPr>
            <sz val="9"/>
            <color indexed="81"/>
            <rFont val="Segoe UI"/>
            <family val="2"/>
          </rPr>
          <t xml:space="preserve">
Gibt eine elektronische Adresse des Erwerbers an, an die eine Rechnung gesendet werden sollte.</t>
        </r>
      </text>
    </comment>
    <comment ref="B85"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8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86" authorId="0" shapeId="0">
      <text>
        <r>
          <rPr>
            <b/>
            <sz val="9"/>
            <color indexed="81"/>
            <rFont val="Segoe UI"/>
            <family val="2"/>
          </rPr>
          <t>Duske, Antje (init):</t>
        </r>
        <r>
          <rPr>
            <sz val="9"/>
            <color indexed="81"/>
            <rFont val="Segoe UI"/>
            <family val="2"/>
          </rPr>
          <t xml:space="preserve">
Das Bildungsmuster für Buyer electronic address. Anmerkung: Es sollte ein Bildungsmuster aus der von der Connecting Europe Facility unterhaltenen Liste gewählt werden.</t>
        </r>
      </text>
    </comment>
    <comment ref="B86" authorId="0" shapeId="0">
      <text>
        <r>
          <rPr>
            <b/>
            <sz val="9"/>
            <color indexed="81"/>
            <rFont val="Segoe UI"/>
            <family val="2"/>
          </rPr>
          <t>Duske, Antje (init):</t>
        </r>
        <r>
          <rPr>
            <sz val="9"/>
            <color indexed="81"/>
            <rFont val="Segoe UI"/>
            <family val="2"/>
          </rPr>
          <t xml:space="preserve">
BR-63 Im Element „Buyer electronic address“ (BT-49) muss die Komponente „Scheme Identifier“ vorhanden sein.</t>
        </r>
      </text>
    </comment>
    <comment ref="D8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88" authorId="0" shapeId="0">
      <text>
        <r>
          <rPr>
            <b/>
            <sz val="9"/>
            <color indexed="81"/>
            <rFont val="Segoe UI"/>
            <family val="2"/>
          </rPr>
          <t>Duske, Antje (init):</t>
        </r>
        <r>
          <rPr>
            <sz val="9"/>
            <color indexed="81"/>
            <rFont val="Segoe UI"/>
            <family val="2"/>
          </rPr>
          <t xml:space="preserve">
Eine Gruppe von Informationselementen, die Informationen über die Anschrift des Erwerbers liefern. Anmerkung: Es ist eine gültige vollständige Anschrift anzugeben.</t>
        </r>
      </text>
    </comment>
    <comment ref="B88" authorId="0" shapeId="0">
      <text>
        <r>
          <rPr>
            <b/>
            <sz val="9"/>
            <color indexed="81"/>
            <rFont val="Segoe UI"/>
            <family val="2"/>
          </rPr>
          <t>Duske, Antje (init):</t>
        </r>
        <r>
          <rPr>
            <sz val="9"/>
            <color indexed="81"/>
            <rFont val="Segoe UI"/>
            <family val="2"/>
          </rPr>
          <t xml:space="preserve">
BR-10 Eine Rechnung (INVOICE) muss die postalische Anschrift des Erwerbers „BUYER POSTAL ADDRESS“ (BG-8) enthalten.
BR-11 Die postalische Anschrift des Erwerbers „BUYER POSTAL ADDRESS“ (BG-8) muss einen Erwerber-Ländercode „Buyer country code“ (BT-55) enthalten.</t>
        </r>
      </text>
    </comment>
    <comment ref="A89"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8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0"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1"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9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2"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92" authorId="0" shapeId="0">
      <text>
        <r>
          <rPr>
            <b/>
            <sz val="9"/>
            <color indexed="81"/>
            <rFont val="Segoe UI"/>
            <family val="2"/>
          </rPr>
          <t>Duske, Antje (init):</t>
        </r>
        <r>
          <rPr>
            <sz val="9"/>
            <color indexed="81"/>
            <rFont val="Segoe UI"/>
            <family val="2"/>
          </rPr>
          <t xml:space="preserve">
BR-DE-8 Das Element „Buyer city“ (BT-52) muss übermittelt werden.</t>
        </r>
      </text>
    </comment>
    <comment ref="D9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3" authorId="0" shapeId="0">
      <text>
        <r>
          <rPr>
            <b/>
            <sz val="9"/>
            <color indexed="81"/>
            <rFont val="Segoe UI"/>
            <family val="2"/>
          </rPr>
          <t>Duske, Antje (init):</t>
        </r>
        <r>
          <rPr>
            <sz val="9"/>
            <color indexed="81"/>
            <rFont val="Segoe UI"/>
            <family val="2"/>
          </rPr>
          <t xml:space="preserve">
Die Postleitzahl.</t>
        </r>
      </text>
    </comment>
    <comment ref="B93" authorId="0" shapeId="0">
      <text>
        <r>
          <rPr>
            <b/>
            <sz val="9"/>
            <color indexed="81"/>
            <rFont val="Segoe UI"/>
            <family val="2"/>
          </rPr>
          <t>Duske, Antje (init):</t>
        </r>
        <r>
          <rPr>
            <sz val="9"/>
            <color indexed="81"/>
            <rFont val="Segoe UI"/>
            <family val="2"/>
          </rPr>
          <t xml:space="preserve">
BR-DE-9 Das Element „Buyer post code“ (BT-53) muss übermittelt werden.</t>
        </r>
      </text>
    </comment>
    <comment ref="D9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4"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9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5"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95" authorId="0" shapeId="0">
      <text>
        <r>
          <rPr>
            <b/>
            <sz val="9"/>
            <color indexed="81"/>
            <rFont val="Segoe UI"/>
            <family val="2"/>
          </rPr>
          <t>Duske, Antje (init):</t>
        </r>
        <r>
          <rPr>
            <sz val="9"/>
            <color indexed="81"/>
            <rFont val="Segoe UI"/>
            <family val="2"/>
          </rPr>
          <t xml:space="preserve">
BR-11 Die postalische Anschrift des Erwerbers „BUYER POSTAL ADDRESS“ (BG-8) muss einen Erwerber-Ländercode „Buyer country code“ (BT-55) enthalten.</t>
        </r>
      </text>
    </comment>
    <comment ref="D9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97" authorId="0" shapeId="0">
      <text>
        <r>
          <rPr>
            <b/>
            <sz val="9"/>
            <color indexed="81"/>
            <rFont val="Segoe UI"/>
            <family val="2"/>
          </rPr>
          <t>Duske, Antje (init):</t>
        </r>
        <r>
          <rPr>
            <sz val="9"/>
            <color indexed="81"/>
            <rFont val="Segoe UI"/>
            <family val="2"/>
          </rPr>
          <t xml:space="preserve">
Eine Gruppe von Informationselementen, die Angaben zum Ansprechpartner oder der Kontaktstelle beim Erwerber liefern.</t>
        </r>
      </text>
    </comment>
    <comment ref="A98" authorId="0" shapeId="0">
      <text>
        <r>
          <rPr>
            <b/>
            <sz val="9"/>
            <color indexed="81"/>
            <rFont val="Segoe UI"/>
            <family val="2"/>
          </rPr>
          <t>Duske, Antje (init):</t>
        </r>
        <r>
          <rPr>
            <sz val="9"/>
            <color indexed="81"/>
            <rFont val="Segoe UI"/>
            <family val="2"/>
          </rPr>
          <t xml:space="preserve">
Ansprechpartner oder Kontaktstelle beim Erwerber (wie z. B. Name einer Person, Abteilungs- oder Bürobezeichnung).</t>
        </r>
      </text>
    </comment>
    <comment ref="D9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99" authorId="0" shapeId="0">
      <text>
        <r>
          <rPr>
            <b/>
            <sz val="9"/>
            <color indexed="81"/>
            <rFont val="Segoe UI"/>
            <family val="2"/>
          </rPr>
          <t>Duske, Antje (init):</t>
        </r>
        <r>
          <rPr>
            <sz val="9"/>
            <color indexed="81"/>
            <rFont val="Segoe UI"/>
            <family val="2"/>
          </rPr>
          <t xml:space="preserve">
Eine Telefonnummer der Kontaktstelle.</t>
        </r>
      </text>
    </comment>
    <comment ref="D9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0" authorId="0" shapeId="0">
      <text>
        <r>
          <rPr>
            <b/>
            <sz val="9"/>
            <color indexed="81"/>
            <rFont val="Segoe UI"/>
            <family val="2"/>
          </rPr>
          <t>Duske, Antje (init):</t>
        </r>
        <r>
          <rPr>
            <sz val="9"/>
            <color indexed="81"/>
            <rFont val="Segoe UI"/>
            <family val="2"/>
          </rPr>
          <t xml:space="preserve">
Eine E-Mail-Adresse der Kontaktstelle.</t>
        </r>
      </text>
    </comment>
    <comment ref="D10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2" authorId="0" shapeId="0">
      <text>
        <r>
          <rPr>
            <b/>
            <sz val="9"/>
            <color indexed="81"/>
            <rFont val="Segoe UI"/>
            <family val="2"/>
          </rPr>
          <t>Duske, Antje (init):</t>
        </r>
        <r>
          <rPr>
            <sz val="9"/>
            <color indexed="81"/>
            <rFont val="Segoe UI"/>
            <family val="2"/>
          </rPr>
          <t xml:space="preserve">
Eine Gruppe von Informationselementen, die Informationen über den Zahlungsempfänger liefern. Die Gruppe wird genutzt, wenn der Zahlungsempfänger nicht mit dem Verkäufer identisch ist.</t>
        </r>
      </text>
    </comment>
    <comment ref="B102"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A103" authorId="0" shapeId="0">
      <text>
        <r>
          <rPr>
            <b/>
            <sz val="9"/>
            <color indexed="81"/>
            <rFont val="Segoe UI"/>
            <family val="2"/>
          </rPr>
          <t>Duske, Antje (init):</t>
        </r>
        <r>
          <rPr>
            <sz val="9"/>
            <color indexed="81"/>
            <rFont val="Segoe UI"/>
            <family val="2"/>
          </rPr>
          <t xml:space="preserve">
Der Name des Zahlungsempfängers. Anmerkung: Wird verwendet, wenn der Zahlungsempfänger nicht mit dem Verkäufer identisch ist. Gleichwohl kann der Name des Zahlungsempfänger identisch sein mit dem Namen des Verkäufers.</t>
        </r>
      </text>
    </comment>
    <comment ref="B103" authorId="0" shapeId="0">
      <text>
        <r>
          <rPr>
            <b/>
            <sz val="9"/>
            <color indexed="81"/>
            <rFont val="Segoe UI"/>
            <family val="2"/>
          </rPr>
          <t>Duske, Antje (init):</t>
        </r>
        <r>
          <rPr>
            <sz val="9"/>
            <color indexed="81"/>
            <rFont val="Segoe UI"/>
            <family val="2"/>
          </rPr>
          <t xml:space="preserve">
BR-17 Eine Rechnung (INVOICE) muss den Namen des Zahlungsempfängers „Payee name“ (BT-59) enthalten, wenn sich der Zahlungsempfänger „PAYEE“ (BG-10) vom Verkäufer „SELLER“ (BG-4) unterscheidet.</t>
        </r>
      </text>
    </comment>
    <comment ref="D10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4" authorId="0" shapeId="0">
      <text>
        <r>
          <rPr>
            <b/>
            <sz val="9"/>
            <color indexed="81"/>
            <rFont val="Segoe UI"/>
            <family val="2"/>
          </rPr>
          <t>Duske, Antje (init):</t>
        </r>
        <r>
          <rPr>
            <sz val="9"/>
            <color indexed="81"/>
            <rFont val="Segoe UI"/>
            <family val="2"/>
          </rPr>
          <t xml:space="preserve">
Eine Kennung für den Zahlungsempfänger. Anmerkung: Wenn kein Schema verwendet wird, sollte die Kennung Erwerber und Verkäufer bekannt sein, z. B. eine von Verkäufer oder Erwerber zugewiesene Kennung.</t>
        </r>
      </text>
    </comment>
    <comment ref="D10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05" authorId="0" shapeId="0">
      <text>
        <r>
          <rPr>
            <b/>
            <sz val="9"/>
            <color indexed="81"/>
            <rFont val="Segoe UI"/>
            <family val="2"/>
          </rPr>
          <t>Duske, Antje (init):</t>
        </r>
        <r>
          <rPr>
            <sz val="9"/>
            <color indexed="81"/>
            <rFont val="Segoe UI"/>
            <family val="2"/>
          </rPr>
          <t xml:space="preserve">
Das für das Element Payee identifier geltende Schema. Anmerkung: Wenn ein Schema verwendet wird, ist es aus der Liste der ISO/IEC 6523 Maintenance Agency zu wählen.</t>
        </r>
      </text>
    </comment>
    <comment ref="D10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6" authorId="0" shapeId="0">
      <text>
        <r>
          <rPr>
            <b/>
            <sz val="9"/>
            <color indexed="81"/>
            <rFont val="Segoe UI"/>
            <family val="2"/>
          </rPr>
          <t>Duske, Antje (init):</t>
        </r>
        <r>
          <rPr>
            <sz val="9"/>
            <color indexed="81"/>
            <rFont val="Segoe UI"/>
            <family val="2"/>
          </rPr>
          <t xml:space="preserve">
Eine von einer offiziellen Registrierstelle ausgegebene Kennung, die den Zahlungsempfänger als einen Rechtsträger oder eine juristische Person identifiziert.</t>
        </r>
      </text>
    </comment>
    <comment ref="D10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07" authorId="0" shapeId="0">
      <text>
        <r>
          <rPr>
            <b/>
            <sz val="9"/>
            <color indexed="81"/>
            <rFont val="Segoe UI"/>
            <family val="2"/>
          </rPr>
          <t>Duske, Antje (init):</t>
        </r>
        <r>
          <rPr>
            <sz val="9"/>
            <color indexed="81"/>
            <rFont val="Segoe UI"/>
            <family val="2"/>
          </rPr>
          <t xml:space="preserve">
Das für das Element Payee legal registration identifier geltende Schema. Anmerkung: Wenn ein Schema verwendet wird, ist es aus der Liste der ISO/IEC 6523 Maintenance Agency zu wählen.</t>
        </r>
      </text>
    </comment>
    <comment ref="D1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09" authorId="0" shapeId="0">
      <text>
        <r>
          <rPr>
            <b/>
            <sz val="9"/>
            <color indexed="81"/>
            <rFont val="Segoe UI"/>
            <family val="2"/>
          </rPr>
          <t>Duske, Antje (init):</t>
        </r>
        <r>
          <rPr>
            <sz val="9"/>
            <color indexed="81"/>
            <rFont val="Segoe UI"/>
            <family val="2"/>
          </rPr>
          <t xml:space="preserve">
Eine Gruppe von Informationselementen, die Informationen über den Steuervertreter des Verkäufers liefern.</t>
        </r>
      </text>
    </comment>
    <comment ref="B109"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
BR-56 Jeder Steuervertreter des Verkäufers „SELLER TAX REPRESENTATIVE PARTY“ (BG-11) muss eine Umsatzsteuer-Identifikationsnummer „Seller tax representative VAT identifier“ (BT-63) haben.
BR-DE-16 Das Element „Seller VAT identifier“ (BT-31) muss übermittelt werden, wenn nicht das Element „Seller tax registration identifier“ (BT-32) oder eine Gruppe „SELLER TAX REPRESENTATIVE PARTY“ (BG-11) übermittelt wurden.</t>
        </r>
      </text>
    </comment>
    <comment ref="A110" authorId="0" shapeId="0">
      <text>
        <r>
          <rPr>
            <b/>
            <sz val="9"/>
            <color indexed="81"/>
            <rFont val="Segoe UI"/>
            <family val="2"/>
          </rPr>
          <t>Duske, Antje (init):</t>
        </r>
        <r>
          <rPr>
            <sz val="9"/>
            <color indexed="81"/>
            <rFont val="Segoe UI"/>
            <family val="2"/>
          </rPr>
          <t xml:space="preserve">
Der vollständige Name des Steuervertreters des Verkäufers.</t>
        </r>
      </text>
    </comment>
    <comment ref="B110" authorId="0" shapeId="0">
      <text>
        <r>
          <rPr>
            <b/>
            <sz val="9"/>
            <color indexed="81"/>
            <rFont val="Segoe UI"/>
            <family val="2"/>
          </rPr>
          <t>Duske, Antje (init):</t>
        </r>
        <r>
          <rPr>
            <sz val="9"/>
            <color indexed="81"/>
            <rFont val="Segoe UI"/>
            <family val="2"/>
          </rPr>
          <t xml:space="preserve">
BR-18 Eine Rechnung (INVOICE) muss den Namen des Steuervertreters des Verkäufers „Seller tax representative name“ (BT-62) enthalten, wenn der Verkäufer „SELLER“ (BG-4) einen Steuervertreter „SELLER TAX REPRESENTATIVE PARTY“ (BG-11) hat.</t>
        </r>
      </text>
    </comment>
    <comment ref="D1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1" authorId="0" shapeId="0">
      <text>
        <r>
          <rPr>
            <b/>
            <sz val="9"/>
            <color indexed="81"/>
            <rFont val="Segoe UI"/>
            <family val="2"/>
          </rPr>
          <t>Duske, Antje (init):</t>
        </r>
        <r>
          <rPr>
            <sz val="9"/>
            <color indexed="81"/>
            <rFont val="Segoe UI"/>
            <family val="2"/>
          </rPr>
          <t xml:space="preserve">
Die Umsatzsteuer-Identifikationsnummer des Steuervertreters des Verkäufers.</t>
        </r>
      </text>
    </comment>
    <comment ref="B111" authorId="0" shapeId="0">
      <text>
        <r>
          <rPr>
            <b/>
            <sz val="9"/>
            <color indexed="81"/>
            <rFont val="Segoe UI"/>
            <family val="2"/>
          </rPr>
          <t>Duske, Antje (init):</t>
        </r>
        <r>
          <rPr>
            <sz val="9"/>
            <color indexed="81"/>
            <rFont val="Segoe UI"/>
            <family val="2"/>
          </rPr>
          <t xml:space="preserve">
BR-56 Jeder Steuervertreter des Verkäufers „SELLER TAX REPRESENTATIVE PARTY“ (BG-11) muss eine Umsatzsteuer-Identifikationsnummer „Seller tax representative VAT identifier“ (BT-63) haben.
BR-CO-9 Der Umsatzsteuer-Identifikationsnummer des Verkäufers „Seller VAT identifier“ (BT-31), der Umsatzsteuer-Identifikationsnummer des Steuervertreters des Verkäufers „Seller tax representative VAT identifier“ (BT-63) und der Umsatzsteuer-Identifikationsnummer des Erwerbers „Buyer VAT identifier“ (BT-48) muss zur Kennzeichnung des Mitgliedstaats, der sie erteilt hat, jeweils ein Präfix nach dem ISO-Code 3166 Alpha-2 vorangestellt werden. Griechenland wird jedoch ermächtigt, das Präfix „EL“ zu verwenden.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BR-Z-3 In einer Rechnung, die eine Gruppe „DOCUMENT LEVEL ALLOWANCES“ (BG-20) enthält, in der „Document level allowance VAT category code“ (BT-95)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BR-G-3 In einer Rechnung, die eine Gruppe „DOCUMENT LEVEL ALLOWANCES“ (BG-20) enthält, in der „Document level allowance VAT category code“ (BT-95) den Wert „Export outside the EU“ hat, muss die Umsatzsteuer-Identifikationsnummer des Verkäufers „Seller VAT identifier“ (BT-31) oder die Umsatzsteuer-Identifikationsnummer des Steuervertreters des Verkäufers „Seller tax representative VAT identifier“ (BT-63) enthalten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BR-O-3 In einer Rechnung, die eine Gruppe „DOCUMENT LEVEL ALLOWANCES“ (BG-20) enthält, in der „Document level allowance VAT category code“ (BT-95)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BR-IG-3 Eine Rechnung (INVOICE), die eine Abgabe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BR-IG-4 Eine Rechnung (INVOICE), die einen Nachlass auf der Dokumentenebene enthält, bei dem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BR-IP-3 Eine Rechnung (INVOICE), die eine Abgabe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BR-IP-4 Eine Rechnung (INVOICE), die einen Nachlass auf der Dokumentenebene enthält, bei dem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t>
        </r>
      </text>
    </comment>
    <comment ref="D11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12" authorId="0" shapeId="0">
      <text>
        <r>
          <rPr>
            <b/>
            <sz val="9"/>
            <color indexed="81"/>
            <rFont val="Segoe UI"/>
            <family val="2"/>
          </rPr>
          <t>Duske, Antje (init):</t>
        </r>
        <r>
          <rPr>
            <sz val="9"/>
            <color indexed="81"/>
            <rFont val="Segoe UI"/>
            <family val="2"/>
          </rPr>
          <t xml:space="preserve">
Eine Gruppe von Informationselementen, die Informationen über die Postanschrift des Steuervertreters liefern.</t>
        </r>
      </text>
    </comment>
    <comment ref="B112" authorId="0" shapeId="0">
      <text>
        <r>
          <rPr>
            <b/>
            <sz val="9"/>
            <color indexed="81"/>
            <rFont val="Segoe UI"/>
            <family val="2"/>
          </rPr>
          <t>Duske, Antje (init):</t>
        </r>
        <r>
          <rPr>
            <sz val="9"/>
            <color indexed="81"/>
            <rFont val="Segoe UI"/>
            <family val="2"/>
          </rPr>
          <t xml:space="preserve">
BR-19 Eine Rechnung (INVOICE) muss die postalische Anschrift des Steuervertreters „SELLER TAX REPRESENTATIVE POSTAL ADDRESS“ (BG-12) enthalten, wenn der Verkäufer „SELLER“ (BG-4) einen Steuervertreter „SELLER TAX REPRESENTATIVE PARTY“ (BG-11) hat.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A113" authorId="0" shapeId="0">
      <text>
        <r>
          <rPr>
            <b/>
            <sz val="9"/>
            <color indexed="81"/>
            <rFont val="Segoe UI"/>
            <family val="2"/>
          </rPr>
          <t>Duske, Antje (init):</t>
        </r>
        <r>
          <rPr>
            <sz val="9"/>
            <color indexed="81"/>
            <rFont val="Segoe UI"/>
            <family val="2"/>
          </rPr>
          <t xml:space="preserve">
Die Hauptzeile in einer Anschrift. Üblicherweise ist dies entweder Strasse und Hausnummer oder der Text "Postfach" gefolgt von der Postfachnummer.</t>
        </r>
      </text>
    </comment>
    <comment ref="D11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4"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1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5"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6" authorId="0" shapeId="0">
      <text>
        <r>
          <rPr>
            <b/>
            <sz val="9"/>
            <color indexed="81"/>
            <rFont val="Segoe UI"/>
            <family val="2"/>
          </rPr>
          <t>Duske, Antje (init):</t>
        </r>
        <r>
          <rPr>
            <sz val="9"/>
            <color indexed="81"/>
            <rFont val="Segoe UI"/>
            <family val="2"/>
          </rPr>
          <t xml:space="preserve">
Die Bezeichnung der Stadt oder Gemeinde, in der sich die Anschrift des Steuervertreters befindet.</t>
        </r>
      </text>
    </comment>
    <comment ref="D11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7" authorId="0" shapeId="0">
      <text>
        <r>
          <rPr>
            <b/>
            <sz val="9"/>
            <color indexed="81"/>
            <rFont val="Segoe UI"/>
            <family val="2"/>
          </rPr>
          <t>Duske, Antje (init):</t>
        </r>
        <r>
          <rPr>
            <sz val="9"/>
            <color indexed="81"/>
            <rFont val="Segoe UI"/>
            <family val="2"/>
          </rPr>
          <t xml:space="preserve">
Die Postleitzahl.</t>
        </r>
      </text>
    </comment>
    <comment ref="D11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8" authorId="0" shapeId="0">
      <text>
        <r>
          <rPr>
            <b/>
            <sz val="9"/>
            <color indexed="81"/>
            <rFont val="Segoe UI"/>
            <family val="2"/>
          </rPr>
          <t>Duske, Antje (init):</t>
        </r>
        <r>
          <rPr>
            <sz val="9"/>
            <color indexed="81"/>
            <rFont val="Segoe UI"/>
            <family val="2"/>
          </rPr>
          <t xml:space="preserve">
Die Unterteilung eines Landes.</t>
        </r>
      </text>
    </comment>
    <comment ref="D11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19"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19" authorId="0" shapeId="0">
      <text>
        <r>
          <rPr>
            <b/>
            <sz val="9"/>
            <color indexed="81"/>
            <rFont val="Segoe UI"/>
            <family val="2"/>
          </rPr>
          <t>Duske, Antje (init):</t>
        </r>
        <r>
          <rPr>
            <sz val="9"/>
            <color indexed="81"/>
            <rFont val="Segoe UI"/>
            <family val="2"/>
          </rPr>
          <t xml:space="preserve">
BR-20 Die postalische Anschrift des Steuervertreters des Verkäufers „SELLER TAX REPRESENTATIVE POSTAL ADDRESS“ (BG-12) muss einen Steuervertreter-Ländercode „Tax representative country code“ (BT-69) enthalten, wenn der Verkäufer „SELLER“ (BG-4) einen Steuervertreter „SELLER TAX REPRESENTATIVE PARTY“ (BG-11) hat.</t>
        </r>
      </text>
    </comment>
    <comment ref="D1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21" authorId="0" shapeId="0">
      <text>
        <r>
          <rPr>
            <b/>
            <sz val="9"/>
            <color indexed="81"/>
            <rFont val="Segoe UI"/>
            <family val="2"/>
          </rPr>
          <t>Duske, Antje (init):</t>
        </r>
        <r>
          <rPr>
            <sz val="9"/>
            <color indexed="81"/>
            <rFont val="Segoe UI"/>
            <family val="2"/>
          </rPr>
          <t xml:space="preserve">
Eine Gruppe von Informationselementen, die Informationen darüber liefern, wo und wann die in Rechnung gestellten Waren und Dienstleistungen geliefert bzw. erbracht werden.</t>
        </r>
      </text>
    </comment>
    <comment ref="A122" authorId="0" shapeId="0">
      <text>
        <r>
          <rPr>
            <b/>
            <sz val="9"/>
            <color indexed="81"/>
            <rFont val="Segoe UI"/>
            <family val="2"/>
          </rPr>
          <t>Duske, Antje (init):</t>
        </r>
        <r>
          <rPr>
            <sz val="9"/>
            <color indexed="81"/>
            <rFont val="Segoe UI"/>
            <family val="2"/>
          </rPr>
          <t xml:space="preserve">
Der Name des Empfängers, an den die Waren geliefert bzw. für den die Dienstleistungen erbracht werden. Das Informationselement ist zu verwenden, wenn der Empfänger vom Erwerber abweicht.</t>
        </r>
      </text>
    </comment>
    <comment ref="D12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3" authorId="0" shapeId="0">
      <text>
        <r>
          <rPr>
            <b/>
            <sz val="9"/>
            <color indexed="81"/>
            <rFont val="Segoe UI"/>
            <family val="2"/>
          </rPr>
          <t>Duske, Antje (init):</t>
        </r>
        <r>
          <rPr>
            <sz val="9"/>
            <color indexed="81"/>
            <rFont val="Segoe UI"/>
            <family val="2"/>
          </rPr>
          <t xml:space="preserve">
Ein Bezeichner für den Ort, an den die Waren geliefert oder an dem die Dienstleistungen erbracht werden.</t>
        </r>
      </text>
    </comment>
    <comment ref="D12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24" authorId="0" shapeId="0">
      <text>
        <r>
          <rPr>
            <b/>
            <sz val="9"/>
            <color indexed="81"/>
            <rFont val="Segoe UI"/>
            <family val="2"/>
          </rPr>
          <t>Duske, Antje (init):</t>
        </r>
        <r>
          <rPr>
            <sz val="9"/>
            <color indexed="81"/>
            <rFont val="Segoe UI"/>
            <family val="2"/>
          </rPr>
          <t xml:space="preserve">
Die Kennung des Bildungsschemas für den „Deliver to location identifier“. Anmerkung: Wenn das Element verwendet wird, ist der Eintrag aus der von der ISO/IEC 6523 maintenance agency veröffentlichten Liste zu wählen.</t>
        </r>
      </text>
    </comment>
    <comment ref="D12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25" authorId="0" shapeId="0">
      <text>
        <r>
          <rPr>
            <b/>
            <sz val="9"/>
            <color indexed="81"/>
            <rFont val="Segoe UI"/>
            <family val="2"/>
          </rPr>
          <t>Duske, Antje (init):</t>
        </r>
        <r>
          <rPr>
            <sz val="9"/>
            <color indexed="81"/>
            <rFont val="Segoe UI"/>
            <family val="2"/>
          </rPr>
          <t xml:space="preserve">
Datum, an dem die Lieferung tatsächlich erfolgt bzw. die Dienstleistung tatsächlich erbracht wird.</t>
        </r>
      </text>
    </comment>
    <comment ref="D12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6" authorId="0" shapeId="0">
      <text>
        <r>
          <rPr>
            <b/>
            <sz val="9"/>
            <color indexed="81"/>
            <rFont val="Segoe UI"/>
            <family val="2"/>
          </rPr>
          <t>Duske, Antje (init):</t>
        </r>
        <r>
          <rPr>
            <sz val="9"/>
            <color indexed="81"/>
            <rFont val="Segoe UI"/>
            <family val="2"/>
          </rPr>
          <t xml:space="preserve">
Eine Gruppe von Informationselementen, die Informationen über den Rechnungszeitraum liefern.</t>
        </r>
      </text>
    </comment>
    <comment ref="B126" authorId="0" shapeId="0">
      <text>
        <r>
          <rPr>
            <b/>
            <sz val="9"/>
            <color indexed="81"/>
            <rFont val="Segoe UI"/>
            <family val="2"/>
          </rPr>
          <t>Duske, Antje (init):</t>
        </r>
        <r>
          <rPr>
            <sz val="9"/>
            <color indexed="81"/>
            <rFont val="Segoe UI"/>
            <family val="2"/>
          </rPr>
          <t xml:space="preserve">
BR-CO-19 Wenn die Gruppe „INVOICING PERIOD“ (BG-14) verwendet wird, müssen entweder das Element „Invoicing period start date“ (BT-73) oder das Element „Invoicing period end date“ (BT-74) oder beide gefüllt sein.
BRIC-11 In einer Rechnung, die eine Umsatzsteueraufschlüsselung „VAT BREAKDOWN“ (BG-23) mit dem Code der Umsatzsteuerkategorie „VAT category code“ (BT-118) mit dem Wert „Intra-community supply“ enthält, dürfen „Actual delivery date“ (BT-72) oder „INVOICING PERIOD“ (BG-14) nicht leer sein.</t>
        </r>
      </text>
    </comment>
    <comment ref="A127" authorId="0" shapeId="0">
      <text>
        <r>
          <rPr>
            <b/>
            <sz val="9"/>
            <color indexed="81"/>
            <rFont val="Segoe UI"/>
            <family val="2"/>
          </rPr>
          <t>Duske, Antje (init):</t>
        </r>
        <r>
          <rPr>
            <sz val="9"/>
            <color indexed="81"/>
            <rFont val="Segoe UI"/>
            <family val="2"/>
          </rPr>
          <t xml:space="preserve">
Das Datum, an dem der Rechnungszeitraum beginnt.</t>
        </r>
      </text>
    </comment>
    <comment ref="B127"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27"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8" authorId="0" shapeId="0">
      <text>
        <r>
          <rPr>
            <b/>
            <sz val="9"/>
            <color indexed="81"/>
            <rFont val="Segoe UI"/>
            <family val="2"/>
          </rPr>
          <t>Duske, Antje (init):</t>
        </r>
        <r>
          <rPr>
            <sz val="9"/>
            <color indexed="81"/>
            <rFont val="Segoe UI"/>
            <family val="2"/>
          </rPr>
          <t xml:space="preserve">
Das Datum, an dem der Rechnungszeitraum endet.</t>
        </r>
      </text>
    </comment>
    <comment ref="B128" authorId="0" shapeId="0">
      <text>
        <r>
          <rPr>
            <b/>
            <sz val="9"/>
            <color indexed="81"/>
            <rFont val="Segoe UI"/>
            <family val="2"/>
          </rPr>
          <t>Duske, Antje (init):</t>
        </r>
        <r>
          <rPr>
            <sz val="9"/>
            <color indexed="81"/>
            <rFont val="Segoe UI"/>
            <family val="2"/>
          </rPr>
          <t xml:space="preserve">
BR-29 Wenn Start- und Enddatum des Rechnungszeitraums gegeben sind, muss das Enddatum „Invoicing period end date“ (BT-74) nach dem Startdatum „Invoicing period start date“ (BT-73) liegen oder mit diesem identisch sein.
BR-CO-19 Wenn die Gruppe „INVOICING PERIOD“ (BG-14) verwendet wird, müssen entweder das Element „Invoicing period start date“ (BT-73) oder das Element „Invoicing period end date“ (BT-74) oder beide gefüllt sein.</t>
        </r>
      </text>
    </comment>
    <comment ref="D128"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129" authorId="0" shapeId="0">
      <text>
        <r>
          <rPr>
            <b/>
            <sz val="9"/>
            <color indexed="81"/>
            <rFont val="Segoe UI"/>
            <family val="2"/>
          </rPr>
          <t>Duske, Antje (init):</t>
        </r>
        <r>
          <rPr>
            <sz val="9"/>
            <color indexed="81"/>
            <rFont val="Segoe UI"/>
            <family val="2"/>
          </rPr>
          <t xml:space="preserve">
Eine Gruppe von Informationselementen, die Informationen über die Anschrift liefern, an die die Waren geliefert oder an der die Dienstleistungen erbracht werden. Die Gruppe ist nur zu verwenden, wenn die Lieferanschrift von der Erwerberanschrift abweicht. Wenn die Waren abgeholt werden, ist die Abholadresse die Lieferadresse. Eine vollständige gültige Anschrift ist anzugeben.</t>
        </r>
      </text>
    </comment>
    <comment ref="B129"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t>
        </r>
      </text>
    </comment>
    <comment ref="A130" authorId="0" shapeId="0">
      <text>
        <r>
          <rPr>
            <b/>
            <sz val="9"/>
            <color indexed="81"/>
            <rFont val="Segoe UI"/>
            <family val="2"/>
          </rPr>
          <t>Duske, Antje (init):</t>
        </r>
        <r>
          <rPr>
            <sz val="9"/>
            <color indexed="81"/>
            <rFont val="Segoe UI"/>
            <family val="2"/>
          </rPr>
          <t xml:space="preserve">
Die Hauptzeile einer Anschrift. Üblicherweise ist dies entweder Strasse und Hausnummer oder der Text "Postfach" gefolgt von der Postfachnummer.</t>
        </r>
      </text>
    </comment>
    <comment ref="D13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1"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2" authorId="0" shapeId="0">
      <text>
        <r>
          <rPr>
            <b/>
            <sz val="9"/>
            <color indexed="81"/>
            <rFont val="Segoe UI"/>
            <family val="2"/>
          </rPr>
          <t>Duske, Antje (init):</t>
        </r>
        <r>
          <rPr>
            <sz val="9"/>
            <color indexed="81"/>
            <rFont val="Segoe UI"/>
            <family val="2"/>
          </rPr>
          <t xml:space="preserve">
Eine zusätzliche Adresszeile in einer Anschrift, die verwendet werden kann, um weitere Einzelheiten in Ergänzung zur Hauptzeile anzugeben.</t>
        </r>
      </text>
    </comment>
    <comment ref="D13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3" authorId="0" shapeId="0">
      <text>
        <r>
          <rPr>
            <b/>
            <sz val="9"/>
            <color indexed="81"/>
            <rFont val="Segoe UI"/>
            <family val="2"/>
          </rPr>
          <t>Duske, Antje (init):</t>
        </r>
        <r>
          <rPr>
            <sz val="9"/>
            <color indexed="81"/>
            <rFont val="Segoe UI"/>
            <family val="2"/>
          </rPr>
          <t xml:space="preserve">
Die Bezeichnung der Stadt oder Gemeinde, in der sich die Erwerberanschrift befindet.</t>
        </r>
      </text>
    </comment>
    <comment ref="B133" authorId="0" shapeId="0">
      <text>
        <r>
          <rPr>
            <b/>
            <sz val="9"/>
            <color indexed="81"/>
            <rFont val="Segoe UI"/>
            <family val="2"/>
          </rPr>
          <t>Duske, Antje (init):</t>
        </r>
        <r>
          <rPr>
            <sz val="9"/>
            <color indexed="81"/>
            <rFont val="Segoe UI"/>
            <family val="2"/>
          </rPr>
          <t xml:space="preserve">
BR-DE-10 Das Element „Deliver to city“ (BT-77) muss übermittelt werden.</t>
        </r>
      </text>
    </comment>
    <comment ref="D13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4" authorId="0" shapeId="0">
      <text>
        <r>
          <rPr>
            <b/>
            <sz val="9"/>
            <color indexed="81"/>
            <rFont val="Segoe UI"/>
            <family val="2"/>
          </rPr>
          <t>Duske, Antje (init):</t>
        </r>
        <r>
          <rPr>
            <sz val="9"/>
            <color indexed="81"/>
            <rFont val="Segoe UI"/>
            <family val="2"/>
          </rPr>
          <t xml:space="preserve">
Die Postleitzahl.</t>
        </r>
      </text>
    </comment>
    <comment ref="B134" authorId="0" shapeId="0">
      <text>
        <r>
          <rPr>
            <b/>
            <sz val="9"/>
            <color indexed="81"/>
            <rFont val="Segoe UI"/>
            <family val="2"/>
          </rPr>
          <t>Duske, Antje (init):</t>
        </r>
        <r>
          <rPr>
            <sz val="9"/>
            <color indexed="81"/>
            <rFont val="Segoe UI"/>
            <family val="2"/>
          </rPr>
          <t xml:space="preserve">
BR-DE-11 Das Element „Deliver to post code“ (BT-78) muss übermittelt werden.
BR-DE-12 Mit dem Element „Deliver to post code“ (BT-78) muss eine Postleitzahl übermittelt werden.</t>
        </r>
      </text>
    </comment>
    <comment ref="D134"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5" authorId="0" shapeId="0">
      <text>
        <r>
          <rPr>
            <b/>
            <sz val="9"/>
            <color indexed="81"/>
            <rFont val="Segoe UI"/>
            <family val="2"/>
          </rPr>
          <t>Duske, Antje (init):</t>
        </r>
        <r>
          <rPr>
            <sz val="9"/>
            <color indexed="81"/>
            <rFont val="Segoe UI"/>
            <family val="2"/>
          </rPr>
          <t xml:space="preserve">
Die Unterteilung eines Landes (wie Region, Bundesland, Provinz etc.).</t>
        </r>
      </text>
    </comment>
    <comment ref="D13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36" authorId="0" shapeId="0">
      <text>
        <r>
          <rPr>
            <b/>
            <sz val="9"/>
            <color indexed="81"/>
            <rFont val="Segoe UI"/>
            <family val="2"/>
          </rPr>
          <t>Duske, Antje (init):</t>
        </r>
        <r>
          <rPr>
            <sz val="9"/>
            <color indexed="81"/>
            <rFont val="Segoe UI"/>
            <family val="2"/>
          </rPr>
          <t xml:space="preserve">
Ein Code, mit dem das Land bezeichnet wird. Anmerkung: Die Liste der zulässigen Länder ist bei der ISO 3166-1 „Codes for the representation of names of countries and their subdivisions“ erhältlich.</t>
        </r>
      </text>
    </comment>
    <comment ref="B136" authorId="0" shapeId="0">
      <text>
        <r>
          <rPr>
            <b/>
            <sz val="9"/>
            <color indexed="81"/>
            <rFont val="Segoe UI"/>
            <family val="2"/>
          </rPr>
          <t>Duske, Antje (init):</t>
        </r>
        <r>
          <rPr>
            <sz val="9"/>
            <color indexed="81"/>
            <rFont val="Segoe UI"/>
            <family val="2"/>
          </rPr>
          <t xml:space="preserve">
BR-57 Jede Lieferadresse „DELIVER TO ADDRESS“ (BG-15) muss einen entsprechenden Ländercode „Deliver to country code“ (BT-80) enthalten.
BRIC-12 In einer Rechnung, die eine Umsatzsteueraufschlüsselung „VAT BREAKDOWN“ (BG-23) mit dem Code der Umsatzsteuerkategorie „VAT category code“ (BT-118) mit dem Wert „Intra-community supply“ enthält, darf „Deliver to country code“ (BT-80) nicht leer sein.</t>
        </r>
      </text>
    </comment>
    <comment ref="D136"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38" authorId="0" shapeId="0">
      <text>
        <r>
          <rPr>
            <b/>
            <sz val="9"/>
            <color indexed="81"/>
            <rFont val="Segoe UI"/>
            <family val="2"/>
          </rPr>
          <t>Duske, Antje (init):</t>
        </r>
        <r>
          <rPr>
            <sz val="9"/>
            <color indexed="81"/>
            <rFont val="Segoe UI"/>
            <family val="2"/>
          </rPr>
          <t xml:space="preserve">
Eine Gruppe von Informationselementen, die Informationen darüber liefern, wie die Zahlung erfolgen soll.</t>
        </r>
      </text>
    </comment>
    <comment ref="B138"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BR-DE-1 Eine Rechnung (INVOICE) muss Angaben zu „PAYMENT INSTRUCTIONS“ (BG-16) enthalten.</t>
        </r>
      </text>
    </comment>
    <comment ref="A139" authorId="0" shapeId="0">
      <text>
        <r>
          <rPr>
            <b/>
            <sz val="9"/>
            <color indexed="81"/>
            <rFont val="Segoe UI"/>
            <family val="2"/>
          </rPr>
          <t>Duske, Antje (init):</t>
        </r>
        <r>
          <rPr>
            <sz val="9"/>
            <color indexed="81"/>
            <rFont val="Segoe UI"/>
            <family val="2"/>
          </rPr>
          <t xml:space="preserve">
Das als Code ausgedrückte erwartete oder genutzte Zahlungsmittel. Hierzu wird auf die Codeliste UN/ECE 4461 verwiesen.</t>
        </r>
      </text>
    </comment>
    <comment ref="B139" authorId="0" shapeId="0">
      <text>
        <r>
          <rPr>
            <b/>
            <sz val="9"/>
            <color indexed="81"/>
            <rFont val="Segoe UI"/>
            <family val="2"/>
          </rPr>
          <t>Duske, Antje (init):</t>
        </r>
        <r>
          <rPr>
            <sz val="9"/>
            <color indexed="81"/>
            <rFont val="Segoe UI"/>
            <family val="2"/>
          </rPr>
          <t xml:space="preserve">
BR-49 Die Zahlungsinstruktionen „PAYMENT INSTRUCTIONS“ (BG-16) müssen den Zahlungsart-Code „Payment means type code“ (BT-81) enthalten.
BR-61 Wenn der Zahlungsmittel-Typ „Payment means type code“ (BT-81) SEPA, lokale Überweisung oder Nicht-SEPA-Überweisung ist, muss die Kennung des Kontos, auf das die Zahlung erfolgen soll „Payment account identifier“ (BT-84) angegeben werden.</t>
        </r>
      </text>
    </comment>
    <comment ref="D13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40" authorId="0" shapeId="0">
      <text>
        <r>
          <rPr>
            <b/>
            <sz val="9"/>
            <color indexed="81"/>
            <rFont val="Segoe UI"/>
            <family val="2"/>
          </rPr>
          <t>Duske, Antje (init):</t>
        </r>
        <r>
          <rPr>
            <sz val="9"/>
            <color indexed="81"/>
            <rFont val="Segoe UI"/>
            <family val="2"/>
          </rPr>
          <t xml:space="preserve">
Das in Textform ausgedrückte erwartete oder genutzte Zahlungsmittel.</t>
        </r>
      </text>
    </comment>
    <comment ref="D14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1" authorId="0" shapeId="0">
      <text>
        <r>
          <rPr>
            <b/>
            <sz val="9"/>
            <color indexed="81"/>
            <rFont val="Segoe UI"/>
            <family val="2"/>
          </rPr>
          <t>Duske, Antje (init):</t>
        </r>
        <r>
          <rPr>
            <sz val="9"/>
            <color indexed="81"/>
            <rFont val="Segoe UI"/>
            <family val="2"/>
          </rPr>
          <t xml:space="preserve">
Ein Textwert, der zur Verknüpfung der Zahlung mit der vom Verkäufer ausgestellten Rechnung verwendet wird. Anmerkung: Die Angabe eines Verwendungszwecks hilft dem Verkäufer bei der Zuweisung einer eingehenden Zahlung zum jeweiligen Zahlungsprozess. Wenn Remittance information in der Rechnung übermittelt wurde, sollte diese daher bei der Zahlung genutzt werden.</t>
        </r>
      </text>
    </comment>
    <comment ref="D14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3"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43"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44"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44"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4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45"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4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46"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4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48"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48"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49"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49"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49"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0"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5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1"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5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3" authorId="0" shapeId="0">
      <text>
        <r>
          <rPr>
            <b/>
            <sz val="9"/>
            <color indexed="81"/>
            <rFont val="Segoe UI"/>
            <family val="2"/>
          </rPr>
          <t>Duske, Antje (init):</t>
        </r>
        <r>
          <rPr>
            <sz val="9"/>
            <color indexed="81"/>
            <rFont val="Segoe UI"/>
            <family val="2"/>
          </rPr>
          <t xml:space="preserve">
Eine Gruppe von Informationselementen, die Informationen über das Bankkonto geben, auf das die Überweisung zu leisten ist. Die Gruppe ist alternativ zu „PAYMENT CARD INFORMATION“ (BG-18) oder zu „DIRECT DEBIT“ (BG-19) anzugeben, wenn eine Zahlung per Überweisung erfolgen soll.</t>
        </r>
      </text>
    </comment>
    <comment ref="B153"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BR-DE-13 In der Rechnung müssen Angaben zu einer der drei Gruppen „CREDIT TRANSFER“ (BG-17), „PAYMENT CARD INFORMATION“ (BG-18) oder „DIRECT DEBIT“ (BG-19) übermittelt werden.</t>
        </r>
      </text>
    </comment>
    <comment ref="A154" authorId="0" shapeId="0">
      <text>
        <r>
          <rPr>
            <b/>
            <sz val="9"/>
            <color indexed="81"/>
            <rFont val="Segoe UI"/>
            <family val="2"/>
          </rPr>
          <t>Duske, Antje (init):</t>
        </r>
        <r>
          <rPr>
            <sz val="9"/>
            <color indexed="81"/>
            <rFont val="Segoe UI"/>
            <family val="2"/>
          </rPr>
          <t xml:space="preserve">
Die Kennung des Kontos, auf das die Zahlung erfolgen soll: IBAN für Zahlungen im SEPA-Raum, Kontonummer oder IBAN im Falle von Auslandszahlungen.</t>
        </r>
      </text>
    </comment>
    <comment ref="B154" authorId="0" shapeId="0">
      <text>
        <r>
          <rPr>
            <b/>
            <sz val="9"/>
            <color indexed="81"/>
            <rFont val="Segoe UI"/>
            <family val="2"/>
          </rPr>
          <t>Duske, Antje (init):</t>
        </r>
        <r>
          <rPr>
            <sz val="9"/>
            <color indexed="81"/>
            <rFont val="Segoe UI"/>
            <family val="2"/>
          </rPr>
          <t xml:space="preserve">
BR-50 Die Kennung des Kontos, auf das die Zahlung erfolgen soll „Payment account identifier“ (BT-84), muss angegeben werden, wenn Überweisungsinformationen „CREDIT TRANSFER“ (BG-17)a in der Rechnung angegeben werden.
BR-61 Wenn der Zahlungsmittel-Typ „Payment means type code“ (BT-81) SEPA, lokale Überweisung oder Nicht-SEPA-Überweisung ist, muss die Kennung des Kontos, auf das die Zahlung erfolgen soll „Payment account identifier“ (BT-84) angegeben werden.</t>
        </r>
      </text>
    </comment>
    <comment ref="D15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5" authorId="0" shapeId="0">
      <text>
        <r>
          <rPr>
            <b/>
            <sz val="9"/>
            <color indexed="81"/>
            <rFont val="Segoe UI"/>
            <family val="2"/>
          </rPr>
          <t>Duske, Antje (init):</t>
        </r>
        <r>
          <rPr>
            <sz val="9"/>
            <color indexed="81"/>
            <rFont val="Segoe UI"/>
            <family val="2"/>
          </rPr>
          <t xml:space="preserve">
Name des Kontos bei einem Zahlungsdienstleister, auf das die Zahlung erfolgen soll. (z. B. Kontoinhaber)</t>
        </r>
      </text>
    </comment>
    <comment ref="D15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56" authorId="0" shapeId="0">
      <text>
        <r>
          <rPr>
            <b/>
            <sz val="9"/>
            <color indexed="81"/>
            <rFont val="Segoe UI"/>
            <family val="2"/>
          </rPr>
          <t>Duske, Antje (init):</t>
        </r>
        <r>
          <rPr>
            <sz val="9"/>
            <color indexed="81"/>
            <rFont val="Segoe UI"/>
            <family val="2"/>
          </rPr>
          <t xml:space="preserve">
Die Kennung des Konto führenden Kreditinstitutes, ergibt sich bei Zahlungen im SEPA-Raum im Regelfall aus IBAN; für Auslandszahlungen, bei denen um BIC ergänzt werden muss:
• für alle Zahlungen an Bankverbindungen des SEPA-Raumes als SCT (Code 31 des „Payment means type code“ (BT-81)) oder SDD (Code 49 des „Payment means type code“ (BT-81))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 für alle Zahlungen an Bankverbindungen außerhalb des SEPA-Raumes (Code 42 des „Payment means type code“ (BT-81)) sind, abhängig vom empfangenden Institut, IBAN bzw. Kontonummer und BIC nötig</t>
        </r>
      </text>
    </comment>
    <comment ref="D15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58" authorId="0" shapeId="0">
      <text>
        <r>
          <rPr>
            <b/>
            <sz val="9"/>
            <color indexed="81"/>
            <rFont val="Segoe UI"/>
            <family val="2"/>
          </rPr>
          <t>Duske, Antje (init):</t>
        </r>
        <r>
          <rPr>
            <sz val="9"/>
            <color indexed="81"/>
            <rFont val="Segoe UI"/>
            <family val="2"/>
          </rPr>
          <t xml:space="preserve">
Eine Gruppe von Informationselementen, die Informationen über die für die Zahlung genutzte Karte liefern. Die Gruppe ist alternativ zu „DIRECT DEBIT“ (BG-19) (Lastschrift mit Vorliegen einer Mandatsreferenz) oder zu „CREDIT TRANSFER“ (BG-17) (Überweisung) anzugeben, wenn eine Zahlung per Zahlungskarte/Kreditkarte erfolgte.</t>
        </r>
      </text>
    </comment>
    <comment ref="B158"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
BR-DE-13 In der Rechnung müssen Angaben zu einer der drei Gruppen „CREDIT TRANSFER“ (BG-17), „PAYMENT CARD INFORMATION“ (BG-18) oder „DIRECT DEBIT“ (BG-19) übermittelt werden.</t>
        </r>
      </text>
    </comment>
    <comment ref="A159" authorId="0" shapeId="0">
      <text>
        <r>
          <rPr>
            <b/>
            <sz val="9"/>
            <color indexed="81"/>
            <rFont val="Segoe UI"/>
            <family val="2"/>
          </rPr>
          <t>Duske, Antje (init):</t>
        </r>
        <r>
          <rPr>
            <sz val="9"/>
            <color indexed="81"/>
            <rFont val="Segoe UI"/>
            <family val="2"/>
          </rPr>
          <t xml:space="preserve">
Die Nummer der Kreditkarte, die für die Zahlung genutzt wurde. Anmerkung: In Übereinstimmung mit den für Kreditkarten geltenden Sicherheitsstandards darf eine Rechnung nicht die vollständige Kartennummer enthalten.</t>
        </r>
      </text>
    </comment>
    <comment ref="B159" authorId="0" shapeId="0">
      <text>
        <r>
          <rPr>
            <b/>
            <sz val="9"/>
            <color indexed="81"/>
            <rFont val="Segoe UI"/>
            <family val="2"/>
          </rPr>
          <t>Duske, Antje (init):</t>
        </r>
        <r>
          <rPr>
            <sz val="9"/>
            <color indexed="81"/>
            <rFont val="Segoe UI"/>
            <family val="2"/>
          </rPr>
          <t xml:space="preserve">
BR-51 Die letzten vier bis sechs Ziffern der Kreditkartennummer „Payment card primary account number“ (BT-87) müssen angegeben werden, wenn Informationen zur Kartenzahlung „PAYMENT CARD INFORMATION“ (BG-18) übermittelt werden.</t>
        </r>
      </text>
    </comment>
    <comment ref="D1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60" authorId="0" shapeId="0">
      <text>
        <r>
          <rPr>
            <b/>
            <sz val="9"/>
            <color indexed="81"/>
            <rFont val="Segoe UI"/>
            <family val="2"/>
          </rPr>
          <t>Duske, Antje (init):</t>
        </r>
        <r>
          <rPr>
            <sz val="9"/>
            <color indexed="81"/>
            <rFont val="Segoe UI"/>
            <family val="2"/>
          </rPr>
          <t xml:space="preserve">
Name des Karteninhabers.</t>
        </r>
      </text>
    </comment>
    <comment ref="D16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62" authorId="0" shapeId="0">
      <text>
        <r>
          <rPr>
            <b/>
            <sz val="9"/>
            <color indexed="81"/>
            <rFont val="Segoe UI"/>
            <family val="2"/>
          </rPr>
          <t>Duske, Antje (init):</t>
        </r>
        <r>
          <rPr>
            <sz val="9"/>
            <color indexed="81"/>
            <rFont val="Segoe UI"/>
            <family val="2"/>
          </rPr>
          <t xml:space="preserve">
Eine Gruppe von Informationselementen, die spezifische Informationen über die vorgesehene Lastschrift geben. Die Gruppe ist alternativ zu „CREDIT TRANSFER“ (BG-17) oder zu „PAYMENT CARD INFORMATION“ (BG-18) anzugeben, wenn ein Mandat erteilt wurde und der Rechnungsbetrag per Lastschrift beglichen werden soll.</t>
        </r>
      </text>
    </comment>
    <comment ref="B162" authorId="0" shapeId="0">
      <text>
        <r>
          <rPr>
            <b/>
            <sz val="9"/>
            <color indexed="81"/>
            <rFont val="Segoe UI"/>
            <family val="2"/>
          </rPr>
          <t>Duske, Antje (init):</t>
        </r>
        <r>
          <rPr>
            <sz val="9"/>
            <color indexed="81"/>
            <rFont val="Segoe UI"/>
            <family val="2"/>
          </rPr>
          <t xml:space="preserve">
BR-DE-13 In der Rechnung müssen Angaben zu einer der drei Gruppen „CREDIT TRANSFER“ (BG-17), „PAYMENT CARD INFORMATION“ (BG-18) oder „DIRECT DEBIT“ (BG-19) übermittelt werden.</t>
        </r>
      </text>
    </comment>
    <comment ref="A163" authorId="0" shapeId="0">
      <text>
        <r>
          <rPr>
            <b/>
            <sz val="9"/>
            <color indexed="81"/>
            <rFont val="Segoe UI"/>
            <family val="2"/>
          </rPr>
          <t>Duske, Antje (init):</t>
        </r>
        <r>
          <rPr>
            <sz val="9"/>
            <color indexed="81"/>
            <rFont val="Segoe UI"/>
            <family val="2"/>
          </rPr>
          <t xml:space="preserve">
Eindeutige Kennung, die vom Zahlungsempfänger zur Referenzierung der Einzugsermächtigung zugewiesen wird (Mandatsreferenznummer).</t>
        </r>
      </text>
    </comment>
    <comment ref="D163"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4" authorId="0" shapeId="0">
      <text>
        <r>
          <rPr>
            <b/>
            <sz val="9"/>
            <color indexed="81"/>
            <rFont val="Segoe UI"/>
            <family val="2"/>
          </rPr>
          <t>Duske, Antje (init):</t>
        </r>
        <r>
          <rPr>
            <sz val="9"/>
            <color indexed="81"/>
            <rFont val="Segoe UI"/>
            <family val="2"/>
          </rPr>
          <t xml:space="preserve">
Die eindeutige Kennung des Verkäufers (Seller) oder des Zahlungsempfängers (Payee), um am SEPA-Lastschriftverfahren teilnehmen zu können (Gläubiger-ID).</t>
        </r>
      </text>
    </comment>
    <comment ref="D16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5" authorId="0" shapeId="0">
      <text>
        <r>
          <rPr>
            <b/>
            <sz val="9"/>
            <color indexed="81"/>
            <rFont val="Segoe UI"/>
            <family val="2"/>
          </rPr>
          <t>Duske, Antje (init):</t>
        </r>
        <r>
          <rPr>
            <sz val="9"/>
            <color indexed="81"/>
            <rFont val="Segoe UI"/>
            <family val="2"/>
          </rPr>
          <t xml:space="preserve">
Die Kennung des Kontos, von dem die Lastschrift erfolgen soll: IBAN für Zahlungen im SEPA-Raum, Kontonummer oder IBAN im Falle von Auslandszahlungen.</t>
        </r>
      </text>
    </comment>
    <comment ref="D165"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167" authorId="0" shapeId="0">
      <text>
        <r>
          <rPr>
            <b/>
            <sz val="9"/>
            <color indexed="81"/>
            <rFont val="Segoe UI"/>
            <family val="2"/>
          </rPr>
          <t>Duske, Antje (init):</t>
        </r>
        <r>
          <rPr>
            <sz val="9"/>
            <color indexed="81"/>
            <rFont val="Segoe UI"/>
            <family val="2"/>
          </rPr>
          <t xml:space="preserve">
Eine Gruppe von Informationselementen, die Informationen über Nachlässe liefern, die für die Rechnung als Ganzes gelten. Anmerkung: Abzüge, wie z. B. einbehaltene Steuern, können auch in dieser Gruppe ausgewiesen werden.</t>
        </r>
      </text>
    </comment>
    <comment ref="B167"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BR-32 Jeder Nachlass für die Rechnung als Ganzes „DOCUMENT LEVEL ALLOWANCES“ (BG-20) muss einen Umsatzsteuer-Code „Document level allowance VAT category code“ (BT-95) aufweisen.
BR-33 Jeder Nachlass für die Rechnung als Ganzes „DOCUMENT LEVEL ALLOWANCES“ (BG-20) muss einen Nachlassgrund „Document level allowance reason“ (BT-97) oder einen entsprechenden Code „Document level allowance reason code“ (BT-98) aufweisen.
BR-CO-21 Jede Gruppe „DOCUMENT LEVEL ALLOWANCES“ (BG-20) muss entweder ein Element „Document level allowance reason“ (BT-97) oder ein Element „Document level allowance reason code“ (BT-98)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t>
        </r>
      </text>
    </comment>
    <comment ref="A168" authorId="0" shapeId="0">
      <text>
        <r>
          <rPr>
            <b/>
            <sz val="9"/>
            <color indexed="81"/>
            <rFont val="Segoe UI"/>
            <family val="2"/>
          </rPr>
          <t>Duske, Antje (init):</t>
        </r>
        <r>
          <rPr>
            <sz val="9"/>
            <color indexed="81"/>
            <rFont val="Segoe UI"/>
            <family val="2"/>
          </rPr>
          <t xml:space="preserve">
Document level allowance amount</t>
        </r>
      </text>
    </comment>
    <comment ref="B168" authorId="0" shapeId="0">
      <text>
        <r>
          <rPr>
            <b/>
            <sz val="9"/>
            <color indexed="81"/>
            <rFont val="Segoe UI"/>
            <family val="2"/>
          </rPr>
          <t>Duske, Antje (init):</t>
        </r>
        <r>
          <rPr>
            <sz val="9"/>
            <color indexed="81"/>
            <rFont val="Segoe UI"/>
            <family val="2"/>
          </rPr>
          <t xml:space="preserve">
BR-31 Jeder Nachlass für die Rechnung als Ganzes „DOCUMENT LEVEL ALLOWANCES“ (BG-20) muss einen Betrag „Document level allowance amount“ (BT-92) aufweisen.
BR-CO-11 Der Inhalt des Elementes „Sum of allowances on document level“ (BT-107) muss der Summe aller Inhalte der Elemente „Document level allowance amount“ (BT-92)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6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69" authorId="0" shapeId="0">
      <text>
        <r>
          <rPr>
            <b/>
            <sz val="9"/>
            <color indexed="81"/>
            <rFont val="Segoe UI"/>
            <family val="2"/>
          </rPr>
          <t>Duske, Antje (init):</t>
        </r>
        <r>
          <rPr>
            <sz val="9"/>
            <color indexed="81"/>
            <rFont val="Segoe UI"/>
            <family val="2"/>
          </rPr>
          <t xml:space="preserve">
Der Grundbetrag, der in Verbindung mit dem Prozentsatz des Nachlasses auf der Dokumentenebene zur Berechnung des Betrags des Nachlasses auf der Dokumentenebene verwendet werden kann.</t>
        </r>
      </text>
    </comment>
    <comment ref="D16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0" authorId="0" shapeId="0">
      <text>
        <r>
          <rPr>
            <b/>
            <sz val="9"/>
            <color indexed="81"/>
            <rFont val="Segoe UI"/>
            <family val="2"/>
          </rPr>
          <t>Duske, Antje (init):</t>
        </r>
        <r>
          <rPr>
            <sz val="9"/>
            <color indexed="81"/>
            <rFont val="Segoe UI"/>
            <family val="2"/>
          </rPr>
          <t xml:space="preserve">
Der Prozentsatz, der in Verbindung mit dem Grundbetrag des Nachlasses auf der Dokumentenebene zur Berechnung des Betrags des Nachlasses auf der Dokumentenebene verwendet werden kann.</t>
        </r>
      </text>
    </comment>
    <comment ref="D170"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1" authorId="0" shapeId="0">
      <text>
        <r>
          <rPr>
            <b/>
            <sz val="9"/>
            <color indexed="81"/>
            <rFont val="Segoe UI"/>
            <family val="2"/>
          </rPr>
          <t>Duske, Antje (init):</t>
        </r>
        <r>
          <rPr>
            <sz val="9"/>
            <color indexed="81"/>
            <rFont val="Segoe UI"/>
            <family val="2"/>
          </rPr>
          <t xml:space="preserve">
Ein Code für das Umsatzsteuermerkmal, das auf den Nachlass auf Dokumentenebene anzuwenden ist.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71" authorId="0" shapeId="0">
      <text>
        <r>
          <rPr>
            <b/>
            <sz val="9"/>
            <color indexed="81"/>
            <rFont val="Segoe UI"/>
            <family val="2"/>
          </rPr>
          <t>Duske, Antje (init):</t>
        </r>
        <r>
          <rPr>
            <sz val="9"/>
            <color indexed="81"/>
            <rFont val="Segoe UI"/>
            <family val="2"/>
          </rPr>
          <t xml:space="preserve">
BR-32 Jeder Nachlass für die Rechnung als Ganzes „DOCUMENT LEVEL ALLOWANCES“ (BG-20) muss einen Umsatzsteuer-Code „Document level allowance VAT category code“ (BT-95)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BR-S-3 In einer Rechnung, die eine Gruppe „DOCUMENT LEVEL ALLOWANCES“ (BG-20) enthält, in der „Document level allowance VAT category code“ (BT-95)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BR-Z-3 In einer Rechnung, die eine Gruppe „DOCUMENT LEVEL ALLOWANCES“ (BG-20) enthält, in der „Document 
level allowance VAT category code“ (BT-95) den Wert „Zero rated“ hat, muss entweder die Umsatzsteuer-
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BR-Z-6 In einer Gruppe „DOCUMENT LEVEL ALLOWANCES“ (BG-20), in der „Document level allowance VAT category code“ (BT-95) den Wert „Zero rated“ hat, muss „Document level allowance VAT rate“ (BT-96)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BR-E-3 In einer Rechnung, die eine Gruppe „DOCUMENT LEVEL ALLOWANCES“ (BG-20) enthält, in der „Document level allowance VAT category code“ (BT-95)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BR-E-6 In einer Gruppe „DOCUMENT LEVEL ALLOWANCES“ (BG-20), in der „Document level allowance VAT category code“ (BT-95) den Wert „Exempt from VAT“ hat, muss „Document level allowance VAT rate“ (BT-96)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BR-AE-3 In einer Rechnung, die eine Gruppe „DOCUMENT LEVEL ALLOWANCES“ (BG-20) enthält, in der „Document level allowance VAT category code“ (BT-95) den Wert „Reverse charge“ hat, müssen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sowie die Umsatzsteuer-Identifikationsnummer des Erwerbers „Buyer VAT identifier“ (BT-48) und / oder „Buyer legal registration identifier“ (BT-47) vorhanden sein.
BR-AE-6 In einer Gruppe „DOCUMENT LEVEL ALLOWANCES“ (BG-20), in der „Document level allowance VAT category code“ (BT-95) den Wert „Reverse charge“ hat, muss „Document level allowance VAT rate“ (BT-96)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BR-IC-3 In einer Rechnung, die eine Gruppe „DOCUMENT LEVEL ALLOWANCES“ (BG-20) enthält, in der „Document
level allowance VAT category code“ (BT-95)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BR-IC-6 In einer Gruppe „DOCUMENT LEVEL ALLOWANCES“ (BG-20), in der „Document level allowance VAT category code“ (BT-95) den Wert „Intra-community supply“ hat, muss „Document level allowance VAT rate“ (BT-96)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BR-G-3 In einer Rechnung, die eine Gruppe „DOCUMENT LEVEL ALLOWANCES“ (BG-20) enthält, in der „Document level allowance VAT category code“ (BT-95) den Wert „Export outside the EU“ hat, muss die Umsatzsteuer-
Identifikationsnummer des Verkäufers „Seller VAT identifier“ (BT-31) oder die Umsatzsteuer-Identifikationsnummer des Steuervertreters des Verkäufers „Seller tax representative VAT identifier“ (BT-63) enthalten sein.
BR-G-6 In einer Gruppe „DOCUMENT LEVEL ALLOWANCES“ (BG-20), in der „Document level allowance VAT category code“ (BT-95) den Wert „Export outside the EU“ hat, muss „Document level allowance VAT rate“ (BT-96)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BR-O-3 In einer Rechnung, die eine Gruppe „DOCUMENT LEVEL ALLOWANCES“ (BG-20) enthält, in der „Document 
level allowance VAT category code“ (BT-95) den Wert „Not subject to VAT“ hat, dürfen die Umsatzsteuer-
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BR-O-6 In einer Gruppe „DOCUMENT LEVEL ALLOWANCES“ (BG-20), in der „Document level allowance VAT category code“ (BT-95) den Wert „Not subject to VAT“ hat, darf „Document level allowance VAT rate“ (BT-96)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t>
        </r>
      </text>
    </comment>
    <comment ref="D17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2" authorId="0" shapeId="0">
      <text>
        <r>
          <rPr>
            <b/>
            <sz val="9"/>
            <color indexed="81"/>
            <rFont val="Segoe UI"/>
            <family val="2"/>
          </rPr>
          <t>Duske, Antje (init):</t>
        </r>
        <r>
          <rPr>
            <sz val="9"/>
            <color indexed="81"/>
            <rFont val="Segoe UI"/>
            <family val="2"/>
          </rPr>
          <t xml:space="preserve">
Der für den Nachlass auf der Dokumentenebene geltende und in Prozent angegebene Umsatzsteuersatz.</t>
        </r>
      </text>
    </comment>
    <comment ref="B172" authorId="0" shapeId="0">
      <text>
        <r>
          <rPr>
            <b/>
            <sz val="9"/>
            <color indexed="81"/>
            <rFont val="Segoe UI"/>
            <family val="2"/>
          </rPr>
          <t>Duske, Antje (init):</t>
        </r>
        <r>
          <rPr>
            <sz val="9"/>
            <color indexed="81"/>
            <rFont val="Segoe UI"/>
            <family val="2"/>
          </rPr>
          <t xml:space="preserve">
BR-S-6 In einer Gruppe „DOCUMENT LEVEL ALLOWANCES“ (BG-20), in der „Document level allowance VAT category code“ (BT-95) den Wert „Standard rated“ hat, muss „Document level allowance VAT rate“ (BT-96)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BR-Z-6 In einer Gruppe „DOCUMENT LEVEL ALLOWANCES“ (BG-20), in der „Document level allowance VAT category code“ (BT-95) den Wert „Zero rated“ hat, muss „Document level allowance VAT rate“ (BT-96) gleich „0“ sein.
BR-E-6 In einer Gruppe „DOCUMENT LEVEL ALLOWANCES“ (BG-20), in der „Document level allowance VAT category code“ (BT-95) den Wert „Exempt from VAT“ hat, muss „Document level allowance VAT rate“ (BT-96) gleich „0“ sein.
BR-AE-6 In einer Gruppe „DOCUMENT LEVEL ALLOWANCES“ (BG-20), in der „Document level allowance VAT category code“ (BT-95) den Wert „Reverse charge“ hat, muss „Document level allowance VAT rate“ (BT-96) gleich „0“ sein.
BR-IC-6 In einer Gruppe „DOCUMENT LEVEL ALLOWANCES“ (BG-20), in der „Document level allowance VAT category code“ (BT-95) den Wert „Intra-community supply“ hat, muss „Document level allowance VAT rate“ (BT-96) gleich „0“ sein.
BR-G-6 In einer Gruppe „DOCUMENT LEVEL ALLOWANCES“ (BG-20), in der „Document level allowance VAT category code“ (BT-95) den Wert „Export outside the EU“ hat, muss „Document level allowance VAT rate“ (BT-96) gleich „0“ sein.
BR-O-6 In einer Gruppe „DOCUMENT LEVEL ALLOWANCES“ (BG-20), in der „Document level allowance VAT category code“ (BT-95) den Wert „Not subject to VAT“ hat, darf „Document level allowance VAT rate“ (BT-96) nicht enthalten sein.</t>
        </r>
      </text>
    </comment>
    <comment ref="D172" authorId="0" shapeId="0">
      <text>
        <r>
          <rPr>
            <b/>
            <sz val="9"/>
            <color indexed="81"/>
            <rFont val="Segoe UI"/>
            <family val="2"/>
          </rPr>
          <t>Duske, Antje (init):</t>
        </r>
        <r>
          <rPr>
            <sz val="9"/>
            <color indexed="81"/>
            <rFont val="Segoe UI"/>
            <family val="2"/>
          </rPr>
          <t xml:space="preserve">
Mit diesem Datentyp wird eine Prozentangabe abgebildet.</t>
        </r>
      </text>
    </comment>
    <comment ref="A173" authorId="0" shapeId="0">
      <text>
        <r>
          <rPr>
            <b/>
            <sz val="9"/>
            <color indexed="81"/>
            <rFont val="Segoe UI"/>
            <family val="2"/>
          </rPr>
          <t>Duske, Antje (init):</t>
        </r>
        <r>
          <rPr>
            <sz val="9"/>
            <color indexed="81"/>
            <rFont val="Segoe UI"/>
            <family val="2"/>
          </rPr>
          <t xml:space="preserve">
Der in Textform angegebene Grund für den Nachlass auf der Dokumentenebene.</t>
        </r>
      </text>
    </comment>
    <comment ref="B173"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7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74" authorId="0" shapeId="0">
      <text>
        <r>
          <rPr>
            <b/>
            <sz val="9"/>
            <color indexed="81"/>
            <rFont val="Segoe UI"/>
            <family val="2"/>
          </rPr>
          <t>Duske, Antje (init):</t>
        </r>
        <r>
          <rPr>
            <sz val="9"/>
            <color indexed="81"/>
            <rFont val="Segoe UI"/>
            <family val="2"/>
          </rPr>
          <t xml:space="preserve">
Der als Code angegebene Grund für den Nachlass auf der Dokumentenebene. Anmerkung: Hier sind die Codes aus der Codeliste UNTDID 5189 zu verwenden. Dabei müssen Document level allowance reason code und Document level allowance reason text den gleichen Grund für den Nachlass angeben.</t>
        </r>
      </text>
    </comment>
    <comment ref="B174" authorId="0" shapeId="0">
      <text>
        <r>
          <rPr>
            <b/>
            <sz val="9"/>
            <color indexed="81"/>
            <rFont val="Segoe UI"/>
            <family val="2"/>
          </rPr>
          <t>Duske, Antje (init):</t>
        </r>
        <r>
          <rPr>
            <sz val="9"/>
            <color indexed="81"/>
            <rFont val="Segoe UI"/>
            <family val="2"/>
          </rPr>
          <t xml:space="preserve">
BR-33 Jeder Nachlass für die Rechnung als Ganzes „DOCUMENT LEVEL ALLOWANCES“ (BG-20) muss einen Nachlassgrund „Document level allowance reason“ (BT-97) oder einen entsprechenden Code „Document level allowance reason code“ (BT-98) aufweisen.
BR-CO-5 Der Code des Grundes für den Nachlass auf der Dokumentenebene „Document level allowance reason code“ (BT-98) und der Grund für den Nachlass auf der Dokumentenebene „Document level allowance reason“ (BT-97) müssen dieselbe Nachlassart anzeigen.
BR-CO-21 Jede Gruppe „DOCUMENT LEVEL ALLOWANCES“ (BG-20) muss entweder ein Element „Document level allowance reason“ (BT-97) oder ein Element „Document level allowance reason code“ (BT-98) oder beides enthalten.</t>
        </r>
      </text>
    </comment>
    <comment ref="D174"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76"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Rechnung als Ganzes gelten.</t>
        </r>
      </text>
    </comment>
    <comment ref="B176"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BR-37 Jede Abgabe auf Dokumentenebene „DOCUMENT LEVEL CHARGES“ (BG-21) muss einen Umsatzsteuer-Code „Document level charge VAT category code“ (BT-102) aufweisen.
BR-38 Jede Abgabe auf Dokumentenebene „DOCUMENT LEVEL CHARGES“ (BG-21) muss einen Abgabegrund „Document level charge reason“ (BT-104) oder einen entsprechenden Code „Document level charge reason code“ (BT-105) aufweisen.
BR-CO-22 Jede Gruppe „DOCUMENT LEVEL CHARGES“ (BG-21) muss entweder ein Element „Document level charge reason“ (BT-104) oder ein Element „Document level charge reason code“ (BT-105) oder beides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A177" authorId="0" shapeId="0">
      <text>
        <r>
          <rPr>
            <b/>
            <sz val="9"/>
            <color indexed="81"/>
            <rFont val="Segoe UI"/>
            <family val="2"/>
          </rPr>
          <t>Duske, Antje (init):</t>
        </r>
        <r>
          <rPr>
            <sz val="9"/>
            <color indexed="81"/>
            <rFont val="Segoe UI"/>
            <family val="2"/>
          </rPr>
          <t xml:space="preserve">
Der Betrag einer Abgabe ohne die Umsatzsteuer.</t>
        </r>
      </text>
    </comment>
    <comment ref="B177" authorId="0" shapeId="0">
      <text>
        <r>
          <rPr>
            <b/>
            <sz val="9"/>
            <color indexed="81"/>
            <rFont val="Segoe UI"/>
            <family val="2"/>
          </rPr>
          <t>Duske, Antje (init):</t>
        </r>
        <r>
          <rPr>
            <sz val="9"/>
            <color indexed="81"/>
            <rFont val="Segoe UI"/>
            <family val="2"/>
          </rPr>
          <t xml:space="preserve">
BR-36 Jede Abgabe auf Dokumentenebene „DOCUMENT LEVEL CHARGES“ (BG-21) muss einen Betrag „Document level charge amount“ (BT-99) aufweisen.
BR-CO-12 Der Inhalt des Elementes „Sum of charges on document level“ (BT-108) muss der Summe aller Inhalte der Elemente „Document level charge amount“ (BT-99)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7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8" authorId="0" shapeId="0">
      <text>
        <r>
          <rPr>
            <b/>
            <sz val="9"/>
            <color indexed="81"/>
            <rFont val="Segoe UI"/>
            <family val="2"/>
          </rPr>
          <t>Duske, Antje (init):</t>
        </r>
        <r>
          <rPr>
            <sz val="9"/>
            <color indexed="81"/>
            <rFont val="Segoe UI"/>
            <family val="2"/>
          </rPr>
          <t xml:space="preserve">
Der Grundbetrag, der in Verbindung mit dem Prozentsatz der Abgaben auf der Dokumentenebene zur Berechnung des Betrags der Abgaben auf der Dokumentenebene verwendet werden kann (Bemessungsgrundlage).</t>
        </r>
      </text>
    </comment>
    <comment ref="D17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79" authorId="0" shapeId="0">
      <text>
        <r>
          <rPr>
            <b/>
            <sz val="9"/>
            <color indexed="81"/>
            <rFont val="Segoe UI"/>
            <family val="2"/>
          </rPr>
          <t>Duske, Antje (init):</t>
        </r>
        <r>
          <rPr>
            <sz val="9"/>
            <color indexed="81"/>
            <rFont val="Segoe UI"/>
            <family val="2"/>
          </rPr>
          <t xml:space="preserve">
Der Prozentsatz, der in Verbindung mit dem Grundbetrag der Abgaben auf der Dokumentenebene zur Berechnung des Betrags der Abgaben auf der Dokumentenebene verwendet werden kann.</t>
        </r>
      </text>
    </comment>
    <comment ref="D179" authorId="0" shapeId="0">
      <text>
        <r>
          <rPr>
            <b/>
            <sz val="9"/>
            <color indexed="81"/>
            <rFont val="Segoe UI"/>
            <family val="2"/>
          </rPr>
          <t>Duske, Antje (init):</t>
        </r>
        <r>
          <rPr>
            <sz val="9"/>
            <color indexed="81"/>
            <rFont val="Segoe UI"/>
            <family val="2"/>
          </rPr>
          <t xml:space="preserve">
Mit diesem Datentyp wird eine Prozentangabe abgebildet.</t>
        </r>
      </text>
    </comment>
    <comment ref="A180" authorId="0" shapeId="0">
      <text>
        <r>
          <rPr>
            <b/>
            <sz val="9"/>
            <color indexed="81"/>
            <rFont val="Segoe UI"/>
            <family val="2"/>
          </rPr>
          <t>Duske, Antje (init):</t>
        </r>
        <r>
          <rPr>
            <sz val="9"/>
            <color indexed="81"/>
            <rFont val="Segoe UI"/>
            <family val="2"/>
          </rPr>
          <t xml:space="preserve">
Ein Code für das Umsatzsteuermerkmal dieser Elementgruppe.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180" authorId="0" shapeId="0">
      <text>
        <r>
          <rPr>
            <b/>
            <sz val="9"/>
            <color indexed="81"/>
            <rFont val="Segoe UI"/>
            <family val="2"/>
          </rPr>
          <t>Duske, Antje (init):</t>
        </r>
        <r>
          <rPr>
            <sz val="9"/>
            <color indexed="81"/>
            <rFont val="Segoe UI"/>
            <family val="2"/>
          </rPr>
          <t xml:space="preserve">
BR-37 Jede Abgabe auf Dokumentenebene „DOCUMENT LEVEL CHARGES“ (BG-21) muss einen Umsatzsteuer-Code „Document level charge VAT category code“ (BT-102) aufweisen.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BR-S-4 In einer Rechnung, die eine Gruppe „DOCUMENT LEVEL CHARGES“ (BG-21) enthält, in der „Document level charge VAT category code“ (BT-102) den Wert „Standard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BR-Z-4 In einer Rechnung, die eine Gruppe „DOCUMENT LEVEL CHARGES“ (BG-21) enthält, in der „Document level charge VAT category code“ (BT-102) den Wert „Zero rated“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BR-Z-7 In einer Gruppe „DOCUMENT LEVEL CHARGES“ (BG-21), in der „Document level charge VAT category code“ (BT-102) den Wert „Zero rated“ hat, muss „Document level charge VAT rate“ (BT-103)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BR-E-4 In einer Rechnung, die eine Gruppe „DOCUMENT LEVEL CHARGES“ (BG-21) enthält, in der „Document level charge VAT category code“ (BT-102) den Wert „Exempt from VAT“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vorhanden sein.
BR-E-7 In einer Gruppe „DOCUMENT LEVEL CHARGES“ (BG-21), in der „Document level charge VAT category code“ (BT-102) den Wert „Exempt from VAT“ hat, muss „Document level charge VAT rate“ (BT-103)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BR-AE-4 In einer Rechnung, die eine Gruppe „DOCUMENT LEVEL CHARGES“ (BG-21) enthält, in der „Document level charge VAT category code“ (BT-102) den Wert „Reverse charge“ hat, muss entweder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„Buyer legal registration identifier“ (BT-47) vorhanden sein.
BR-AE-7 In einer Gruppe „DOCUMENT LEVEL CHARGES“ (BG-21), in der „Document level charge VAT category code“ (BT-102) den Wert „Reverse charge“ hat, muss „Document level charge VAT rate“ (BT-103)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BR-IC-4 In einer Rechnung, die eine Gruppe „DOCUMENT LEVEL CHARGES“ (BG-21) enthält, in der „Document level charge VAT category code“ (BT-102) den Wert „Intra-community supply“ hat,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sein.
BR-IC-7 In einer Gruppe „DOCUMENT LEVEL CHARGES“ (BG-21), in der „Document level charge VAT category code“ (BT-102) den Wert „Intra-community supply“ hat, muss „Document level charge VAT rate“ (BT-103)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BR-G-4 In einer Rechnung, die eine Gruppe „DOCUMENT LEVEL CHARGES“ (BG-21) enthält, in der „Document level charge VAT category code“ (BT-102) den Wert „Export outside the EU“ hat, muss die Umsatzsteuer-Identifikationsnummer des Verkäufers „Seller VAT identifier“ (BT-31) oder die Umsatzsteuer-Identifikationsnummer des Steuervertreters des Verkäufers „Seller tax representative VAT identifier“ (BT-63) enthalten sein.
BR-G-7 In einer Gruppe „DOCUMENT LEVEL CHARGES“ (BG-21), in der „Document level charge VAT category code“ (BT-102) den Wert „Export outside the EU“ hat, muss „Document level charge VAT rate“ (BT-103)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BR-O-4 In einer Rechnung, die eine Gruppe „DOCUMENT LEVEL CHARGES“ (BG-21) enthält, in der „Document level charge VAT category code“ (BT-102) den Wert „Not subject to VAT“ hat, dürfen die Umsatzsteuer-Identifikationsnummer des Verkäufers „Seller VAT identifier“ (BT-31), die Umsatzsteuer-Identifikationsnummer des Steuervertreters des Verkäufers „Seller tax representative VAT identifier“ (BT-63) sowie die Umsatzsteuer-Identifikationsnummer des Erwerbers „Buyer VAT identifier“ (BT-48) nicht enthalten sein.
BR-O-7 In einer Gruppe „DOCUMENT LEVEL CHARGES“ (BG-21), in der „Document level charge VAT category code“ (BT-102) den Wert „Not subject to VAT“ hat, darf „Document level charge VAT rate“ (BT-103)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18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81" authorId="0" shapeId="0">
      <text>
        <r>
          <rPr>
            <b/>
            <sz val="9"/>
            <color indexed="81"/>
            <rFont val="Segoe UI"/>
            <family val="2"/>
          </rPr>
          <t>Duske, Antje (init):</t>
        </r>
        <r>
          <rPr>
            <sz val="9"/>
            <color indexed="81"/>
            <rFont val="Segoe UI"/>
            <family val="2"/>
          </rPr>
          <t xml:space="preserve">
Der Umsatzsteuersatz, dargestellt als Prozentsatz, der für die Abgaben auf der Dokumentenebene gilt.</t>
        </r>
      </text>
    </comment>
    <comment ref="B181" authorId="0" shapeId="0">
      <text>
        <r>
          <rPr>
            <b/>
            <sz val="9"/>
            <color indexed="81"/>
            <rFont val="Segoe UI"/>
            <family val="2"/>
          </rPr>
          <t>Duske, Antje (init):</t>
        </r>
        <r>
          <rPr>
            <sz val="9"/>
            <color indexed="81"/>
            <rFont val="Segoe UI"/>
            <family val="2"/>
          </rPr>
          <t xml:space="preserve">
BR-S-7 In einer Gruppe „DOCUMENT LEVEL CHARGES“ (BG-21), in der „Document level charge VAT category code“ (BT-102) den Wert „Standard rated“ hat, muss „Document level charge VAT rate“ (BT-103)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BR-Z-7 In einer Gruppe „DOCUMENT LEVEL CHARGES“ (BG-21), in der „Document level charge VAT category code“ (BT-102) den Wert „Zero rated“ hat, muss „Document level charge VAT rate“ (BT-103) gleich „0“ sein.
BR-E-7 In einer Gruppe „DOCUMENT LEVEL CHARGES“ (BG-21), in der „Document level charge VAT category code“ (BT-102) den Wert „Exempt from VAT“ hat, muss „Document level charge VAT rate“ (BT-103) gleich „0“ sein.
BR-AE-7 In einer Gruppe „DOCUMENT LEVEL CHARGES“ (BG-21), in der „Document level charge VAT category code“ (BT-102) den Wert „Reverse charge“ hat, muss „Document level charge VAT rate“ (BT-103) gleich „0“ sein.
BR-IC-7 In einer Gruppe „DOCUMENT LEVEL CHARGES“ (BG-21), in der „Document level charge VAT category code“ (BT-102) den Wert „Intra-community supply“ hat, muss „Document level charge VAT rate“ (BT-103) gleich „0“ sein.
BR-G-7 In einer Gruppe „DOCUMENT LEVEL CHARGES“ (BG-21), in der „Document level charge VAT category code“ (BT-102) den Wert „Export outside the EU“ hat, muss „Document level charge VAT rate“ (BT-103) gleich „0“ sein.
BR-O-7 In einer Gruppe „DOCUMENT LEVEL CHARGES“ (BG-21), in der „Document level charge VAT category code“ (BT-102) den Wert „Not subject to VAT“ hat, darf „Document level charge VAT rate“ (BT-103) nicht enthalten sein.</t>
        </r>
      </text>
    </comment>
    <comment ref="D181" authorId="0" shapeId="0">
      <text>
        <r>
          <rPr>
            <b/>
            <sz val="9"/>
            <color indexed="81"/>
            <rFont val="Segoe UI"/>
            <family val="2"/>
          </rPr>
          <t>Duske, Antje (init):</t>
        </r>
        <r>
          <rPr>
            <sz val="9"/>
            <color indexed="81"/>
            <rFont val="Segoe UI"/>
            <family val="2"/>
          </rPr>
          <t xml:space="preserve">
Mit diesem Datentyp wird eine Prozentangabe abgebildet.</t>
        </r>
      </text>
    </comment>
    <comment ref="A182" authorId="0" shapeId="0">
      <text>
        <r>
          <rPr>
            <b/>
            <sz val="9"/>
            <color indexed="81"/>
            <rFont val="Segoe UI"/>
            <family val="2"/>
          </rPr>
          <t>Duske, Antje (init):</t>
        </r>
        <r>
          <rPr>
            <sz val="9"/>
            <color indexed="81"/>
            <rFont val="Segoe UI"/>
            <family val="2"/>
          </rPr>
          <t xml:space="preserve">
Der in Textform angegebene Grund für die Abgaben auf der Dokumentenebene.</t>
        </r>
      </text>
    </comment>
    <comment ref="B182"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t>
        </r>
      </text>
    </comment>
    <comment ref="D18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183" authorId="0" shapeId="0">
      <text>
        <r>
          <rPr>
            <b/>
            <sz val="9"/>
            <color indexed="81"/>
            <rFont val="Segoe UI"/>
            <family val="2"/>
          </rPr>
          <t>Duske, Antje (init):</t>
        </r>
        <r>
          <rPr>
            <sz val="9"/>
            <color indexed="81"/>
            <rFont val="Segoe UI"/>
            <family val="2"/>
          </rPr>
          <t xml:space="preserve">
Der als Code angegebene Grund für die Abgaben auf der Dokumentenebene. Anmerkung: Hier sind die Codes aus der Codeliste UNTDID 7161 zu verwenden. Document level charge reason code und Document level charge reason müssen auf den gleichen Grund für die Abgaben auf Dokumentenebene verweisen.</t>
        </r>
      </text>
    </comment>
    <comment ref="B183" authorId="0" shapeId="0">
      <text>
        <r>
          <rPr>
            <b/>
            <sz val="9"/>
            <color indexed="81"/>
            <rFont val="Segoe UI"/>
            <family val="2"/>
          </rPr>
          <t>Duske, Antje (init):</t>
        </r>
        <r>
          <rPr>
            <sz val="9"/>
            <color indexed="81"/>
            <rFont val="Segoe UI"/>
            <family val="2"/>
          </rPr>
          <t xml:space="preserve">
BR-38 Jede Abgabe auf Dokumentenebene „DOCUMENT LEVEL CHARGES“ (BG-21) muss einen Abgabegrund „Document level charge reason“ (BT-104) oder einen entsprechenden Code „Document level charge reason code“ (BT-105) aufweisen.
BR-CO-6 Der Code des Grundes für die Abgaben auf der Dokumentenebene „Document level charge reason code“ (BT-105) und der Grund für die Abgaben auf der Dokumentenebene „Document level charge reason“ (BT-104) müssen dieselbe Abgabenart anzeigen.
BR-CO-22 Jede Gruppe „DOCUMENT LEVEL CHARGES“ (BG-21) muss entweder ein Element „Document level charge reason“ (BT-104) oder ein Element „Document level charge reason code“ (BT-105) oder beides enthalten.
</t>
        </r>
      </text>
    </comment>
    <comment ref="D18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185" authorId="0" shapeId="0">
      <text>
        <r>
          <rPr>
            <b/>
            <sz val="9"/>
            <color indexed="81"/>
            <rFont val="Segoe UI"/>
            <family val="2"/>
          </rPr>
          <t>Duske, Antje (init):</t>
        </r>
        <r>
          <rPr>
            <sz val="9"/>
            <color indexed="81"/>
            <rFont val="Segoe UI"/>
            <family val="2"/>
          </rPr>
          <t xml:space="preserve">
Eine Gruppe von Informationselementen, die die monetären Gesamtbeträge der Rechnung liefern.</t>
        </r>
      </text>
    </comment>
    <comment ref="A186" authorId="0" shapeId="0">
      <text>
        <r>
          <rPr>
            <b/>
            <sz val="9"/>
            <color indexed="81"/>
            <rFont val="Segoe UI"/>
            <family val="2"/>
          </rPr>
          <t>Duske, Antje (init):</t>
        </r>
        <r>
          <rPr>
            <sz val="9"/>
            <color indexed="81"/>
            <rFont val="Segoe UI"/>
            <family val="2"/>
          </rPr>
          <t xml:space="preserve">
Summe aller Rechnungspositionen-Nettobeträge der Rechnung.</t>
        </r>
      </text>
    </comment>
    <comment ref="B186" authorId="0" shapeId="0">
      <text>
        <r>
          <rPr>
            <b/>
            <sz val="9"/>
            <color indexed="81"/>
            <rFont val="Segoe UI"/>
            <family val="2"/>
          </rPr>
          <t>Duske, Antje (init):</t>
        </r>
        <r>
          <rPr>
            <sz val="9"/>
            <color indexed="81"/>
            <rFont val="Segoe UI"/>
            <family val="2"/>
          </rPr>
          <t xml:space="preserve">
BR-12 Eine Rechnung (INVOICE) muss die Summe der Nettobeträge der Rechnungspositionen „Sum of Invoice line net amount“ (BT-106) enthalten.
BR-CO-10 Der Inhalt des Elementes „Sum of Invoice line net amount“ (BT-106) muss der Summe aller Inhalte der Elemente „Invoice line net amount“ (BT-131) entsprechen.</t>
        </r>
      </text>
    </comment>
    <comment ref="D186"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7" authorId="0" shapeId="0">
      <text>
        <r>
          <rPr>
            <b/>
            <sz val="9"/>
            <color indexed="81"/>
            <rFont val="Segoe UI"/>
            <family val="2"/>
          </rPr>
          <t>Duske, Antje (init):</t>
        </r>
        <r>
          <rPr>
            <sz val="9"/>
            <color indexed="81"/>
            <rFont val="Segoe UI"/>
            <family val="2"/>
          </rPr>
          <t xml:space="preserve">
Summe aller in der Rechnung enthaltenen Nachlässe der Dokumentenebene.</t>
        </r>
      </text>
    </comment>
    <comment ref="B187" authorId="0" shapeId="0">
      <text>
        <r>
          <rPr>
            <b/>
            <sz val="9"/>
            <color indexed="81"/>
            <rFont val="Segoe UI"/>
            <family val="2"/>
          </rPr>
          <t>Duske, Antje (init):</t>
        </r>
        <r>
          <rPr>
            <sz val="9"/>
            <color indexed="81"/>
            <rFont val="Segoe UI"/>
            <family val="2"/>
          </rPr>
          <t xml:space="preserve">
BR-CO-11 Der Inhalt des Elementes „Sum of allowances on document level“ (BT-107) muss der Summe aller Inhalte der Elemente „Document level allowance amount“ (BT-92)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t>
        </r>
      </text>
    </comment>
    <comment ref="D18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8" authorId="0" shapeId="0">
      <text>
        <r>
          <rPr>
            <b/>
            <sz val="9"/>
            <color indexed="81"/>
            <rFont val="Segoe UI"/>
            <family val="2"/>
          </rPr>
          <t>Duske, Antje (init):</t>
        </r>
        <r>
          <rPr>
            <sz val="9"/>
            <color indexed="81"/>
            <rFont val="Segoe UI"/>
            <family val="2"/>
          </rPr>
          <t xml:space="preserve">
Summe aller in der Rechnung enthaltenen Abgaben der Dokumentenebene.</t>
        </r>
      </text>
    </comment>
    <comment ref="B188" authorId="0" shapeId="0">
      <text>
        <r>
          <rPr>
            <b/>
            <sz val="9"/>
            <color indexed="81"/>
            <rFont val="Segoe UI"/>
            <family val="2"/>
          </rPr>
          <t>Duske, Antje (init):</t>
        </r>
        <r>
          <rPr>
            <sz val="9"/>
            <color indexed="81"/>
            <rFont val="Segoe UI"/>
            <family val="2"/>
          </rPr>
          <t xml:space="preserve">
BR-CO-12 Der Inhalt des Elementes „Sum of charges on document level“ (BT-108) muss der Summe aller Inhalte der Elemente „Document level charge amount“ (BT-99)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t>
        </r>
      </text>
    </comment>
    <comment ref="D18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89" authorId="0" shapeId="0">
      <text>
        <r>
          <rPr>
            <b/>
            <sz val="9"/>
            <color indexed="81"/>
            <rFont val="Segoe UI"/>
            <family val="2"/>
          </rPr>
          <t>Duske, Antje (init):</t>
        </r>
        <r>
          <rPr>
            <sz val="9"/>
            <color indexed="81"/>
            <rFont val="Segoe UI"/>
            <family val="2"/>
          </rPr>
          <t xml:space="preserve">
Der Gesamtbetrag der Rechnung ohne Umsatzsteuer.</t>
        </r>
      </text>
    </comment>
    <comment ref="B189" authorId="0" shapeId="0">
      <text>
        <r>
          <rPr>
            <b/>
            <sz val="9"/>
            <color indexed="81"/>
            <rFont val="Segoe UI"/>
            <family val="2"/>
          </rPr>
          <t>Duske, Antje (init):</t>
        </r>
        <r>
          <rPr>
            <sz val="9"/>
            <color indexed="81"/>
            <rFont val="Segoe UI"/>
            <family val="2"/>
          </rPr>
          <t xml:space="preserve">
BR-13 Eine Rechnung (INVOICE) muss den Gesamtbetrag der Rechnung ohne Umsatzsteuer „Invoice total amount without VAT“ (BT-109) enthalten.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BR-CO-15 Der Inhalt des Elementes „Invoice total amount with VAT“ (BT-112) muss der Summe des Inhalts des Elementes „Invoice total amount without VAT“ (BT-109) und des Elementes „Invoice total VAT amount“ (BT-110) entsprechen.
</t>
        </r>
      </text>
    </comment>
    <comment ref="D18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0" authorId="0" shapeId="0">
      <text>
        <r>
          <rPr>
            <b/>
            <sz val="9"/>
            <color indexed="81"/>
            <rFont val="Segoe UI"/>
            <family val="2"/>
          </rPr>
          <t>Duske, Antje (init):</t>
        </r>
        <r>
          <rPr>
            <sz val="9"/>
            <color indexed="81"/>
            <rFont val="Segoe UI"/>
            <family val="2"/>
          </rPr>
          <t xml:space="preserve">
Der Gesamtbetrag der Umsatzsteuer für die Rechnung.</t>
        </r>
      </text>
    </comment>
    <comment ref="B190" authorId="0" shapeId="0">
      <text>
        <r>
          <rPr>
            <b/>
            <sz val="9"/>
            <color indexed="81"/>
            <rFont val="Segoe UI"/>
            <family val="2"/>
          </rPr>
          <t>Duske, Antje (init):</t>
        </r>
        <r>
          <rPr>
            <sz val="9"/>
            <color indexed="81"/>
            <rFont val="Segoe UI"/>
            <family val="2"/>
          </rPr>
          <t xml:space="preserve">
BR-CO-14 Der Inhalt des Elementes „Invoice total VAT amount“ (BT-110) muss der Summe aller Inhalte der Elemente „VAT category tax amount“ (BT-117) entsprechen.
BR-CO-15 Der Inhalt des Elementes „Invoice total amount with VAT“ (BT-112) muss der Summe des Inhalts des Elementes „Invoice total amount without VAT“ (BT-109) und des Elementes „Invoice total VAT amount“ (BT-110) entsprechen.</t>
        </r>
      </text>
    </comment>
    <comment ref="D19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1" authorId="0" shapeId="0">
      <text>
        <r>
          <rPr>
            <b/>
            <sz val="9"/>
            <color indexed="81"/>
            <rFont val="Segoe UI"/>
            <family val="2"/>
          </rPr>
          <t>Duske, Antje (init):</t>
        </r>
        <r>
          <rPr>
            <sz val="9"/>
            <color indexed="81"/>
            <rFont val="Segoe UI"/>
            <family val="2"/>
          </rPr>
          <t xml:space="preserve">
Der Umsatzsteuergesamtbetrag, angegeben in der Abrechnungswährung, die im Land des Verkäufers gültig ist oder verlangt wird.</t>
        </r>
      </text>
    </comment>
    <comment ref="B191" authorId="0" shapeId="0">
      <text>
        <r>
          <rPr>
            <b/>
            <sz val="9"/>
            <color indexed="81"/>
            <rFont val="Segoe UI"/>
            <family val="2"/>
          </rPr>
          <t>Duske, Antje (init):</t>
        </r>
        <r>
          <rPr>
            <sz val="9"/>
            <color indexed="81"/>
            <rFont val="Segoe UI"/>
            <family val="2"/>
          </rPr>
          <t xml:space="preserve">
BR-53 Wenn ein Währungscode für die Umsatzsteuerabrechnung „VAT accounting currency code“ (BT-6) angegeben wurde, muss der Umsatzsteuergesamtbetrag in der Abrechnungswährung „Invoice total VAT amount in accounting currency“ (BT-111) angegeben werden.</t>
        </r>
      </text>
    </comment>
    <comment ref="D191"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2" authorId="0" shapeId="0">
      <text>
        <r>
          <rPr>
            <b/>
            <sz val="9"/>
            <color indexed="81"/>
            <rFont val="Segoe UI"/>
            <family val="2"/>
          </rPr>
          <t>Duske, Antje (init):</t>
        </r>
        <r>
          <rPr>
            <sz val="9"/>
            <color indexed="81"/>
            <rFont val="Segoe UI"/>
            <family val="2"/>
          </rPr>
          <t xml:space="preserve">
Der Gesamtbetrag der Rechnung mit Umsatzsteuer.</t>
        </r>
      </text>
    </comment>
    <comment ref="B192" authorId="0" shapeId="0">
      <text>
        <r>
          <rPr>
            <b/>
            <sz val="9"/>
            <color indexed="81"/>
            <rFont val="Segoe UI"/>
            <family val="2"/>
          </rPr>
          <t>Duske, Antje (init):</t>
        </r>
        <r>
          <rPr>
            <sz val="9"/>
            <color indexed="81"/>
            <rFont val="Segoe UI"/>
            <family val="2"/>
          </rPr>
          <t xml:space="preserve">
BR-14 Eine Rechnung (INVOICE) muss den Gesamtbetrag der Rechnung mit Umsatzsteuer „Invoice total amount with VAT“ (BT-112) enthalten.
BR-CO-15 Der Inhalt des Elementes „Invoice total amount with VAT“ (BT-112) muss der Summe des Inhalts des Elementes „Invoice total amount without VAT“ (BT-109) und des Elementes „Invoice total VAT amount“ (BT-110) entsprechen.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92"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3" authorId="0" shapeId="0">
      <text>
        <r>
          <rPr>
            <b/>
            <sz val="9"/>
            <color indexed="81"/>
            <rFont val="Segoe UI"/>
            <family val="2"/>
          </rPr>
          <t>Duske, Antje (init):</t>
        </r>
        <r>
          <rPr>
            <sz val="9"/>
            <color indexed="81"/>
            <rFont val="Segoe UI"/>
            <family val="2"/>
          </rPr>
          <t xml:space="preserve">
Summe bereits gezahlter Beträge.</t>
        </r>
      </text>
    </comment>
    <comment ref="B193"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9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4" authorId="0" shapeId="0">
      <text>
        <r>
          <rPr>
            <b/>
            <sz val="9"/>
            <color indexed="81"/>
            <rFont val="Segoe UI"/>
            <family val="2"/>
          </rPr>
          <t>Duske, Antje (init):</t>
        </r>
        <r>
          <rPr>
            <sz val="9"/>
            <color indexed="81"/>
            <rFont val="Segoe UI"/>
            <family val="2"/>
          </rPr>
          <t xml:space="preserve">
Der Betrag, um den der Rechnungsbetrag gerundet wurde.</t>
        </r>
      </text>
    </comment>
    <comment ref="B194" authorId="0" shapeId="0">
      <text>
        <r>
          <rPr>
            <b/>
            <sz val="9"/>
            <color indexed="81"/>
            <rFont val="Segoe UI"/>
            <family val="2"/>
          </rPr>
          <t>Duske, Antje (init):</t>
        </r>
        <r>
          <rPr>
            <sz val="9"/>
            <color indexed="81"/>
            <rFont val="Segoe UI"/>
            <family val="2"/>
          </rPr>
          <t xml:space="preserve">
BR-CO-16 Der Inhalt des Elementes „Amount due for payment“ (BT-115) muss dem Inhalt des Elementes „Invoice total amount with VAT“ (BT-112) abzüglich dem Inhalt des Elementes „Paid amount“ (BT-113) zuzüglich dem Inhalt des Elementes „Rounding amount“ (BT-114) entsprechen.</t>
        </r>
      </text>
    </comment>
    <comment ref="D19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5" authorId="0" shapeId="0">
      <text>
        <r>
          <rPr>
            <b/>
            <sz val="9"/>
            <color indexed="81"/>
            <rFont val="Segoe UI"/>
            <family val="2"/>
          </rPr>
          <t>Duske, Antje (init):</t>
        </r>
        <r>
          <rPr>
            <sz val="9"/>
            <color indexed="81"/>
            <rFont val="Segoe UI"/>
            <family val="2"/>
          </rPr>
          <t xml:space="preserve">
Der ausstehende Betrag. Dies ist der Rechnungsbetrag inkl. Umsatzsteuer abzüglich des bereits gezahlten Betrags. Dieser Betrag ist der Rechnungsgesamtbetrag einschließlich Umsatzsteuer abzüglich der Summe bereits gezahlter Beträge. Im Falle einer vollständig beglichenen Rechnung ist dieser Betrag gleich null. Der Betrag ist negativ, falls der gezahlte Betrag größer als der Rechnungsgesamtbetrag einschließlich Umsatzsteuer ist.</t>
        </r>
      </text>
    </comment>
    <comment ref="B195" authorId="0" shapeId="0">
      <text>
        <r>
          <rPr>
            <b/>
            <sz val="9"/>
            <color indexed="81"/>
            <rFont val="Segoe UI"/>
            <family val="2"/>
          </rPr>
          <t>Duske, Antje (init):</t>
        </r>
        <r>
          <rPr>
            <sz val="9"/>
            <color indexed="81"/>
            <rFont val="Segoe UI"/>
            <family val="2"/>
          </rPr>
          <t xml:space="preserve">
BR-15 Eine Rechnung (INVOICE) muss den ausstehenden Betrag „Amount due for payment“ (BT-115) enthalten.
BR-CO-16 Der Inhalt des Elementes „Amount due for payment“ (BT-115) muss dem Inhalt des Elementes „Invoice total amount with VAT“ (BT-112) abzüglich dem Inhalt des Elementes „Paid amount“ (BT-113) zuzüglich dem Inhalt des Elementes „Rounding amount“ (BT-114) entsprechen.
BR-CO-25 Im Falle eines positiven Zahlbetrags „Amount due for payment“ (BT-115) muss entweder das Element Fälligkeitsdatum „Payment due date“ (BT-9) oder das Element Zahlungsbedingungen „Payment terms“ (BT-20) vorhanden sein.
BR-DE-18 Informationen zur Gewährung von Skonto oder zur Berechnung von Verzugszinsen müssen wie folgt im Element „Payment terms“ (BT-20) jeweils in einer eigenen Zeile übermittelt werden: Anzugeben ist im ersten Segment „SKONTO“ oder „VERZUG“, im zweiten „TAGE=n“, im dritten „PROZENT=n“, wobei die Segmente jeweils von einer „#“ umfasst sind. Prozentzahlen sind mit Punkt getrennt von zwei Nachkommastellen anzugeben. Liegt dem zu berechnenden Betrag nicht BT-115, „fälliger Betrag“ zugrunde, sondern nur ein Teil des fälligen Betrags der Rechnung, ist der Grundwert zur Berechnung von Skonto oder Verzugszins als viertes Segment „BASISBETRAG=n“ mit dem semantischen Datentyp Amount anzugeben.</t>
        </r>
      </text>
    </comment>
    <comment ref="D195"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7" authorId="0" shapeId="0">
      <text>
        <r>
          <rPr>
            <b/>
            <sz val="9"/>
            <color indexed="81"/>
            <rFont val="Segoe UI"/>
            <family val="2"/>
          </rPr>
          <t>Duske, Antje (init):</t>
        </r>
        <r>
          <rPr>
            <sz val="9"/>
            <color indexed="81"/>
            <rFont val="Segoe UI"/>
            <family val="2"/>
          </rPr>
          <t xml:space="preserve">
Eine Gruppe von Informationselementen, die Informationen über die Umsatzsteueraufschlüsselung in verschiedene Kategorien liefern.</t>
        </r>
      </text>
    </comment>
    <comment ref="B197"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BR-46 Jede Umsatzsteueraufschlüsselung „VAT BREAKDOWN“ (BG-23) muss den für die betreffende Umsatzsteuerkategorie zu entrichtenden Gesamtbetrag „VAT category tax amount“ (BT-117) aufweisen.
BR-47 Jede Umsatzsteueraufschlüsselung „VAT BREAKDOWN“ (BG-23) muss über eine codierte Bezeichnung einer Umsatzsteuerkategorie „VAT category code“ (BT-118) definiert werden.
BR-48 Jede Umsatzsteueraufschlüsselung „VAT BREAKDOWN“ (BG-23) muss einen Umsatzsteuersatz gemäß einer Kategorie „VAT category rate“ (BT-119) haben. Sofern die Rechnung von der Umsatzsteuer ausgenommen ist, ist „0“ zu übermitteln.
BR-CO-18 Eine Rechnung (INVOICE) muss mindestens eine Gruppe zur Umsatzsteueraufschlüsselung „VAT BREAKDOWN“ (BG-23) enthalten.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BR-IG-8 Für jeden anderen Wert des kategoriespezifischen Umsatzsteuersatzes, bei dem als Code der Umsatzsteuerkategorie der Wert „IGIC“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„IGIC“ angegeben wird und der Umsatzsteuersatz gleich dem kategoriespezifischen Umsatzsteuersatz ist.
BR-IG-9 Der in der Umsatzsteueraufschlüsselung „VAT BREAKDOWN“ (BG-23) angegebene Betrag der nach Kategorie zu entrichtenden Umsatzsteuer, bei dem als Code der Umsatzsteuerkategorie der Wert „IGIC“ angegeben ist, muss gleich dem mit dem kategoriespezifischen Umsatzsteuersatz multiplizierten nach der Umsatzsteuerkategorie zu versteuernden Betrag sein.
BR-IG-10 Eine Umsatzsteueraufschlüsselung „VAT BREAKDOWN“ (BG-23) mit dem Code der Umsatzsteuerkategorie der Wert „IGIC“ darf keinen Code für den Umsatzsteuerbefreiungsgrund oder Text für den Umsatzsteuerbefreiungsgrund haben.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BR-IP-8 Für jeden anderen Wert des kategoriespezifischen Umsatzsteuersatzes, bei dem als Code der Umsatzsteuerkategorie der Wert „IPSI“ angegeben ist, muss der nach der Umsatzsteuerkategorie zu versteuernde Betrag in einer Umsatzsteueraufschlüsselung „VAT BREAKDOWN“ (BG-23) gleich der Summe der Rechnungspositions-Nettobeträge zuzüglich der Summe der Beträge aller Abschläge auf der Dokumentenebene abzüglich der Summe der Beträge aller Zuschläge auf der Dokumentenebene sein; wobei als Code der Umsatzsteuerkategorie der Wert „IPSI“ angegeben wird und der Umsatzsteuersatz gleich dem kategoriespezifischen Umsatzsteuersatz ist.
BR-IP-9 Der in der Umsatzsteueraufschlüsselung „VAT BREAKDOWN“ (BG-23) angegebene Betrag der nach Kategorie zu entrichtenden Umsatzsteuer, bei dem als Code der Umsatzsteuerkategorie der Wert „IPSI“ angegeben ist, muss gleich dem mit dem kategoriespezifischen Umsatzsteuersatz multiplizierten nach der Umsatzsteuerkategorie zu versteuernden Betrag sein.
BRIP-10 Eine Umsatzsteueraufschlüsselung „VAT BREAKDOWN“ (BG-23) mit dem Code der Umsatzsteuerkategorie mit dem Wert „IPSI“ darf keinen Code für den Umsatzsteuerbefreiungsgrund oder Text für den Umsatzsteuerbefreiungsgrund haben.</t>
        </r>
      </text>
    </comment>
    <comment ref="A198" authorId="0" shapeId="0">
      <text>
        <r>
          <rPr>
            <b/>
            <sz val="9"/>
            <color indexed="81"/>
            <rFont val="Segoe UI"/>
            <family val="2"/>
          </rPr>
          <t>Duske, Antje (init):</t>
        </r>
        <r>
          <rPr>
            <sz val="9"/>
            <color indexed="81"/>
            <rFont val="Segoe UI"/>
            <family val="2"/>
          </rPr>
          <t xml:space="preserve">
Summe aller zu versteuernden Beträge, für die ein bestimmter Code der Umsatzsteuerkategorie und ein bestimmter Umsatzsteuersatz gelten (falls ein kategoriespezifischer Umsatzsteuersatz gilt).</t>
        </r>
      </text>
    </comment>
    <comment ref="B198" authorId="0" shapeId="0">
      <text>
        <r>
          <rPr>
            <b/>
            <sz val="9"/>
            <color indexed="81"/>
            <rFont val="Segoe UI"/>
            <family val="2"/>
          </rPr>
          <t>Duske, Antje (init):</t>
        </r>
        <r>
          <rPr>
            <sz val="9"/>
            <color indexed="81"/>
            <rFont val="Segoe UI"/>
            <family val="2"/>
          </rPr>
          <t xml:space="preserve">
BR-45 Jede Umsatzsteueraufschlüsselung „VAT BREAKDOWN“ (BG-23) muss die Summe aller nach dem jeweiligen Schlüssel zu versteuernden Beträge „VAT category taxable amount“ (BT-116) aufweisen.
BR-CO-17 Der Inhalt des Elementes „VAT category tax amount“ (BT-117) muss dem Inhalt des Elementes „VAT category taxable amount“ (BT-116), multipliziert mit dem Inhalt des Elementes „VAT category rate“ (BT-119) geteilt durch 100, gerundet auf zwei Dezimalstellen,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19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199" authorId="0" shapeId="0">
      <text>
        <r>
          <rPr>
            <b/>
            <sz val="9"/>
            <color indexed="81"/>
            <rFont val="Segoe UI"/>
            <family val="2"/>
          </rPr>
          <t>Duske, Antje (init):</t>
        </r>
        <r>
          <rPr>
            <sz val="9"/>
            <color indexed="81"/>
            <rFont val="Segoe UI"/>
            <family val="2"/>
          </rPr>
          <t xml:space="preserve">
Der für die betreffende Umsatzsteuerkategorie zu entrichtende Gesamtbetrag. Anmerkung: Die Berechnung erfolgt durch Multiplikation des VAT category taxable amount mit der VAT category rate der jeweiligen VAT category.</t>
        </r>
      </text>
    </comment>
    <comment ref="B199" authorId="0" shapeId="0">
      <text>
        <r>
          <rPr>
            <b/>
            <sz val="9"/>
            <color indexed="81"/>
            <rFont val="Segoe UI"/>
            <family val="2"/>
          </rPr>
          <t>Duske, Antje (init):</t>
        </r>
        <r>
          <rPr>
            <sz val="9"/>
            <color indexed="81"/>
            <rFont val="Segoe UI"/>
            <family val="2"/>
          </rPr>
          <t xml:space="preserve">
BR-46 Jede Umsatzsteueraufschlüsselung „VAT BREAKDOWN“ (BG-23) muss den für die betreffende Umsatzsteuerkategorie zu entrichtenden Gesamtbetrag „VAT category tax amount“ (BT-117) aufweisen.
BR-CO-14 Der Inhalt des Elementes „Invoice total VAT amount“ (BT-110) muss der Summe aller Inhalte der Elemente „VAT category tax amount“ (BT-117) entsprechen.
BR-CO-17 Der Inhalt des Elementes „VAT category tax amount“ (BT-117) muss dem Inhalt des Elementes „VAT category taxable amount“ (BT-116), multipliziert mit dem Inhalt des Elementes „VAT category rate“ (BT-119) geteilt durch 100, gerundet auf zwei Dezimalstellen, entsprechen.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BR-Z-9 Der für die betreffende Umsatzsteuerkategorie zu entrichtende Gesamtbetrag „VAT category tax amount“ (BT-117) muss in einer Umsatzsteueraufschlüsselung „VAT BREAKDOWN“ (BG-23) mit dem Code der Umsatzsteuerkategorie „VAT category code“ (BT-118) mit dem Wert „Zero rated“ gleich „0“ sein.
BR-E-9 Der für die betreffende Umsatzsteuerkategorie zu entrichtende Gesamtbetrag „VAT category tax amount“ (BT-117) muss in einer Umsatzsteueraufschlüsselung „VAT BREAKDOWN“ (BG-23) mit dem Code der Umsatzsteuerkategorie „VAT category code“ (BT-118) dem Wert „Exempt from VAT“ gleich „0“ sein.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t>
        </r>
      </text>
    </comment>
    <comment ref="D199"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00" authorId="0" shapeId="0">
      <text>
        <r>
          <rPr>
            <b/>
            <sz val="9"/>
            <color indexed="81"/>
            <rFont val="Segoe UI"/>
            <family val="2"/>
          </rPr>
          <t>Duske, Antje (init):</t>
        </r>
        <r>
          <rPr>
            <sz val="9"/>
            <color indexed="81"/>
            <rFont val="Segoe UI"/>
            <family val="2"/>
          </rPr>
          <t xml:space="preserve">
Codierte Bezeichnung einer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00" authorId="0" shapeId="0">
      <text>
        <r>
          <rPr>
            <b/>
            <sz val="9"/>
            <color indexed="81"/>
            <rFont val="Segoe UI"/>
            <family val="2"/>
          </rPr>
          <t>Duske, Antje (init):</t>
        </r>
        <r>
          <rPr>
            <sz val="9"/>
            <color indexed="81"/>
            <rFont val="Segoe UI"/>
            <family val="2"/>
          </rPr>
          <t xml:space="preserve">
BR-47 Jede Umsatzsteueraufschlüsselung „VAT BREAKDOWN“ (BG-23) muss über eine codierte Bezeichnung einer Umsatzsteuerkategorie „VAT category code“ (BT-118) definiert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BR-Z-9 Der für die betreffende Umsatzsteuerkategorie zu entrichtende Gesamtbetrag „VAT category tax amount“ (BT-117) muss in einer Umsatzsteueraufschlüsselung „VAT BREAKDOWN“ (BG-23) mit dem Code der Umsatzsteuerkategorie „VAT category code“ (BT-118) mit dem Wert „Zero rated“ gleich „0“ sein.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BR-E-9 Der für die betreffende Umsatzsteuerkategorie zu entrichtende Gesamtbetrag „VAT category tax amount“ (BT-117) muss in einer Umsatzsteueraufschlüsselung „VAT BREAKDOWN“ (BG-23) mit dem Code der Umsatzsteuerkategorie „VAT category code“ (BT-118) dem Wert „Exempt from VAT“ gleich „0“ sein.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BR-AE-9 Der für die betreffende Umsatzsteuerkategorie zu entrichtende Gesamtbetrag „VAT category tax amount“ (BT-117) muss in einer Umsatzsteueraufschlüsselung „VAT BREAKDOWN“ (BG-23) mit dem Code der Umsatzsteuerkategorie „VAT category code“ (BT-118) mit dem Wert „Reverse charge“ gleich „0“ sein.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BR-IC-9 Der für die betreffende Umsatzsteuerkategorie zu entrichtende Gesamtbetrag „VAT category tax amount“ (BT-117) muss in einer Umsatzsteueraufschlüsselung „VAT BREAKDOWN“ (BG-23) mit dem Code der Umsatzsteuerkategorie „VAT category code“ (BT-118) mit dem Wert „Intra-community supply“ gleich „0“ sein.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BRIC-11 In einer Rechnung, die eine Umsatzsteueraufschlüsselung „VAT BREAKDOWN“ (BG-23) mit dem Code der Umsatzsteuerkategorie „VAT category code“ (BT-118) mit dem Wert „Intra-community supply“ enthält, dürfen „Actual delivery date“ (BT-72) oder „INVOICING PERIOD“ (BG-14) nicht leer sein.
BRIC-12 In einer Rechnung, die eine Umsatzsteueraufschlüsselung „VAT BREAKDOWN“ (BG-23) mit dem Code der Umsatzsteuerkategorie „VAT category code“ (BT-118) mit dem Wert „Intra-community supply“ enthält, darf „Deliver to country code“ (BT-80) nicht leer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BR-G-9 Der für die betreffende Umsatzsteuerkategorie zu entrichtende Gesamtbetrag „VAT category tax amount“ (BT-117) muss in einer Umsatzsteueraufschlüsselung „VAT BREAKDOWN“ (BG-23) mit dem Code der Umsatzsteuerkategorie „VAT category code“ (BT-118) mit dem Wert „Export outside the EU“ gleich „0“ sein.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BR-O-9 Der für die betreffende Umsatzsteuerkategorie zu entrichtende Gesamtbetrag „VAT category tax amount“ (BT-117) muss in einer Umsatzsteueraufschlüsselung „VAT BREAKDOWN“ (BG-23) mit dem Code der Umsatzsteuerkategorie „VAT category code“ (BT-118) mit dem Wert „Not subject to VAT“ gleich „0“ sein.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BR-O-11 Eine Rechnung (INVOICE), die eine Umsatzsteueraufschlüsselung „VAT BREAKDOWN“ (BG-23) mit dem Code der Umsatzsteuerkategorie „VAT category code“ (BT-118) den Wert „Not subject to VAT“ enthält, darf keine weitere Umsatzsteueraufschlüsselung „VAT BREAKDOWN“ (BG-23) enthalten.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BR-O-13 Eine Rechnung (INVOICE), die eine Umsatzsteueraufschlüsselung „VAT BREAKDOWN“ (BG-23) mit dem
Code der Umsatzsteuerkategorie „VAT category code“ (BT-118) den Wert „Not subject to VAT“ enthält,
darf keine Gruppe „DOCUMENT LEVEL ALLOWANCES“ (BG-20) enthalten, deren „Document level allowance
VAT category code“ (BT-95) einen anderen Wert als „Not subject to VAT“ hat.
BR-O-14 Eine Rechnung (INVOICE), die eine Umsatzsteueraufschlüsselung „VAT BREAKDOWN“ (BG-23) mit dem Code der Umsatzsteuerkategorie „VAT category code“ (BT-118) mit dem Wert „Not subject to VAT“ enthält, darf keine Gruppe „DOCUMENT LEVEL CHARGES“ (BG-21) enthalten, deren „Document level charge VAT category code“ (BT-102) einen anderen Wert als „Not subject to VAT“ hat.</t>
        </r>
      </text>
    </comment>
    <comment ref="D200"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1" authorId="0" shapeId="0">
      <text>
        <r>
          <rPr>
            <b/>
            <sz val="9"/>
            <color indexed="81"/>
            <rFont val="Segoe UI"/>
            <family val="2"/>
          </rPr>
          <t>Duske, Antje (init):</t>
        </r>
        <r>
          <rPr>
            <sz val="9"/>
            <color indexed="81"/>
            <rFont val="Segoe UI"/>
            <family val="2"/>
          </rPr>
          <t xml:space="preserve">
Der Umsatzsteuersatz, angegeben als für die betreffende Umsatzsteuerkategorie geltender Prozentsatz. Sofern die Rechnung von der Umsatzsteuer ausgenommen ist, ist der Wert „0“ zu übermitteln. Anmerkung: VAT category code und VAT category rate müssen konsistent sein.</t>
        </r>
      </text>
    </comment>
    <comment ref="B201" authorId="0" shapeId="0">
      <text>
        <r>
          <rPr>
            <b/>
            <sz val="9"/>
            <color indexed="81"/>
            <rFont val="Segoe UI"/>
            <family val="2"/>
          </rPr>
          <t>Duske, Antje (init):</t>
        </r>
        <r>
          <rPr>
            <sz val="9"/>
            <color indexed="81"/>
            <rFont val="Segoe UI"/>
            <family val="2"/>
          </rPr>
          <t xml:space="preserve">
BR-48 Jede Umsatzsteueraufschlüsselung „VAT BREAKDOWN“ (BG-23) muss einen Umsatzsteuersatz gemäß einer Kategorie „VAT category rate“ (BT-119) haben. Sofern die Rechnung von der Umsatzsteuer ausgenommen ist, ist „0“ zu übermitteln.
BR-CO-17 Der Inhalt des Elementes „VAT category tax amount“ (BT-117) muss dem Inhalt des Elementes „VAT category taxable amount“ (BT-116), multipliziert mit dem Inhalt des Elementes „VAT category rate“ (BT-119) geteilt durch 100, gerundet auf zwei Dezimalstellen, entsprechen.
BR-DE-14 Das Element „VAT category rate“ (BT-119) muss übermittelt werden.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BR-S-9 Der in der Umsatzsteueraufschlüsselung „VAT BREAKDOWN“ (BG-23) angegebene Betrag der nach Kategorie zu entrichtenden Umsatzsteuer „VAT category tax amount“ (BT-117), bei dem als Umsatzsteuerkategorie „VAT category code“ (BT-118) der Wert „Standard rated“ angegeben ist, muss gleich dem mit dem kategoriespezifischen Umsatzsteuersatz „VAT category rate“ (BT-119) multiplizierten nach der Umsatzsteuerkategorie zu versteuernden Betrag „VAT category taxable amount“ (BT-116) sein.</t>
        </r>
      </text>
    </comment>
    <comment ref="D201" authorId="0" shapeId="0">
      <text>
        <r>
          <rPr>
            <b/>
            <sz val="9"/>
            <color indexed="81"/>
            <rFont val="Segoe UI"/>
            <family val="2"/>
          </rPr>
          <t>Duske, Antje (init):</t>
        </r>
        <r>
          <rPr>
            <sz val="9"/>
            <color indexed="81"/>
            <rFont val="Segoe UI"/>
            <family val="2"/>
          </rPr>
          <t xml:space="preserve">
Mit diesem Datentyp wird eine Prozentangabe abgebildet.</t>
        </r>
      </text>
    </comment>
    <comment ref="A202" authorId="0" shapeId="0">
      <text>
        <r>
          <rPr>
            <b/>
            <sz val="9"/>
            <color indexed="81"/>
            <rFont val="Segoe UI"/>
            <family val="2"/>
          </rPr>
          <t>Duske, Antje (init):</t>
        </r>
        <r>
          <rPr>
            <sz val="9"/>
            <color indexed="81"/>
            <rFont val="Segoe UI"/>
            <family val="2"/>
          </rPr>
          <t xml:space="preserve">
In Textform angegebener Grund für die Ausnahme des Betrages von der Umsatzsteuerpflicht. Sofern die Umsatzsteuerkategorie „AE“ für die Rechnung gilt, ist hier der Text „Umkehrung der Steuerschuldnerschaft“ oder der entsprechende Normtext in der für die Rechnung gewählten Sprache anzugeben.</t>
        </r>
      </text>
    </comment>
    <comment ref="B202" authorId="0" shapeId="0">
      <text>
        <r>
          <rPr>
            <b/>
            <sz val="9"/>
            <color indexed="81"/>
            <rFont val="Segoe UI"/>
            <family val="2"/>
          </rPr>
          <t>Duske, Antje (init):</t>
        </r>
        <r>
          <rPr>
            <sz val="9"/>
            <color indexed="81"/>
            <rFont val="Segoe UI"/>
            <family val="2"/>
          </rPr>
          <t xml:space="preserve">
BR-S-10 Eine Umsatzsteueraufschlüsselung „VAT BREAKDOWN“ (BG-23) in der als Code der Umsatzsteuerkategorie „VAT category code“ (BT-118) der Wert „Standard rated“ angegeben ist, darf keinen Code des Umsatzsteuerbefreiungsgrundes „VAT exemption reason code“ (BT-121) oder Text des Umsatzsteuerbefreiungsgrundes „VAT exemption reason text“ (BT-120) enthalten.
BR-Z-10 Eine Umsatzsteueraufschlüsselung „VAT BREAKDOWN“ (BG-23) mit dem Code der Umsatzsteuerkategorie „VAT category code“ (BT-118) mit dem Wert „Zero rated“ darf keinen Code des Umsatzsteuerbefreiungsgrundes „VAT exemption reason code“ (BT-121) oder Text des Umsatzsteuerbefreiungsgrundes „VAT exemption reason text“ (BT-120) enthalten.
BR-E-10 Eine Umsatzsteueraufschlüsselung „VAT BREAKDOWN“ (BG-23) mit dem Code der Umsatzsteuerkategorie „VAT category code“ (BT-118) mit dem Wert „Exempt from VAT“ muss einen Code des Umsatzsteuerbefreiungsgrundes „VAT exemption reason code“ (BT-121) oder einen Text des Umsatzsteuerbefreiungsgrundes „VAT exemption reason text“ (BT-120) enthalten.
BR-AE-10 Eine Umsatzsteueraufschlüsselung „VAT BREAKDOWN“ (BG-23) mit dem Code der Umsatzsteuerkategorie „VAT category code“ (BT-118) mit dem Wert „Reverse charge“ muss einen „VAT exemption reason code“ (BT-121) mit dem Wert „Reverse charge“ oder einen „VAT exemption reason text“ (BT-120) des Wertes „Reverse charge“ (oder das Äquivalent in einer anderen Sprache) enthalten.
BRIC-10 Eine Umsatzsteueraufschlüsselung „VAT BREAKDOWN“ (BG-23) mit dem Code der Umsatzsteuerkategorie „VAT category code“ (BT-118) mit dem Wert „Intra-community supply“ muss einen „VAT exemption reason code“ (BT-121) mit dem Wert „Intra-community supply“ oder einen „VAT exemption reason text“ (BT-120) mit dem Wert „Intra-community supply“ (oder das Äquivalent in einer anderen Sprache) enthalten.
BR-G-10 Eine Umsatzsteueraufschlüsselung „VAT BREAKDOWN“ (BG-23) mit dem Code der Umsatzsteuerkategorie „VAT category code“ (BT-118) mit dem Wert „Export outside the EU“ muss einen „VAT exemption reason code“ (BT-121) mit dem Wert „Export outside the EU“ oder einen „VAT exemption reason text“ (BT-120) des Wertes „Export outside the EU“ (oder das Äquivalent in einer anderen Sprache) enthalten.
BR-O-10 Eine Umsatzsteueraufschlüsselung „VAT BREAKDOWN“ (BG-23) mit dem Code der Umsatzsteuerkategorie „VAT category code“ (BT-118) mit dem Wert „Not subject to VAT“ muss einen „VAT exemption reason code“ (BT-121) mit dem Wert „Not subject to VAT“ oder einen „VAT exemption reason text“ (BT-120) des Wertes „Not subject to VAT“ (oder das Äquivalent in einer anderen Sprache) enthalten.
</t>
        </r>
      </text>
    </comment>
    <comment ref="D20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3" authorId="0" shapeId="0">
      <text>
        <r>
          <rPr>
            <b/>
            <sz val="9"/>
            <color indexed="81"/>
            <rFont val="Segoe UI"/>
            <family val="2"/>
          </rPr>
          <t>Duske, Antje (init):</t>
        </r>
        <r>
          <rPr>
            <sz val="9"/>
            <color indexed="81"/>
            <rFont val="Segoe UI"/>
            <family val="2"/>
          </rPr>
          <t xml:space="preserve">
Ein Code für den Grund für die Ausnahme des Betrages von der Umsatzsteuerpflicht. Die Code-Liste wird von der Connecting Europe Facility gepflegt und herausgegeben.</t>
        </r>
      </text>
    </comment>
    <comment ref="D20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05" authorId="0" shapeId="0">
      <text>
        <r>
          <rPr>
            <b/>
            <sz val="9"/>
            <color indexed="81"/>
            <rFont val="Segoe UI"/>
            <family val="2"/>
          </rPr>
          <t>Duske, Antje (init):</t>
        </r>
        <r>
          <rPr>
            <sz val="9"/>
            <color indexed="81"/>
            <rFont val="Segoe UI"/>
            <family val="2"/>
          </rPr>
          <t xml:space="preserve">
Eine Gruppe von Informationselementen mit Informationen über rechnungsbegründende Unterlagen, die Belege für die in der Rechnung gestellten Ansprüche enthalten. Anmerkung: Die Gruppe kann verwendet werden, um auf eine dem Erwerber bekannte Dokumentennummer oder ein externes Dokument (referenziert über eine URL als separat herunterladbare Ressource) oder ein eingebettetes Dokument (wie z. B. ein Leistungsnachweis als pdf) zu referenzieren. Von der Möglichkeit der Trennung von Rechnung und rechnungsbegründenden Unterlagen kann insbesondere im Fall großer Anlagen oder sensibler Daten Gebrauch gemacht werden.</t>
        </r>
      </text>
    </comment>
    <comment ref="B205"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t>
        </r>
      </text>
    </comment>
    <comment ref="A206" authorId="0" shapeId="0">
      <text>
        <r>
          <rPr>
            <b/>
            <sz val="9"/>
            <color indexed="81"/>
            <rFont val="Segoe UI"/>
            <family val="2"/>
          </rPr>
          <t>Duske, Antje (init):</t>
        </r>
        <r>
          <rPr>
            <sz val="9"/>
            <color indexed="81"/>
            <rFont val="Segoe UI"/>
            <family val="2"/>
          </rPr>
          <t xml:space="preserve">
Eine Kennung der rechnungsbegründenden Unterlage.</t>
        </r>
      </text>
    </comment>
    <comment ref="B206" authorId="0" shapeId="0">
      <text>
        <r>
          <rPr>
            <b/>
            <sz val="9"/>
            <color indexed="81"/>
            <rFont val="Segoe UI"/>
            <family val="2"/>
          </rPr>
          <t>Duske, Antje (init):</t>
        </r>
        <r>
          <rPr>
            <sz val="9"/>
            <color indexed="81"/>
            <rFont val="Segoe UI"/>
            <family val="2"/>
          </rPr>
          <t xml:space="preserve">
BR-52 Jede rechnungsbegründende Unterlage „ADDITIONAL SUPPORTING DOCUMENTS“ (BG-24) muss einen Dokumentenbezeichner „Supporting document reference“ (BT-122) haben.
</t>
        </r>
      </text>
    </comment>
    <comment ref="D206"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07" authorId="0" shapeId="0">
      <text>
        <r>
          <rPr>
            <b/>
            <sz val="9"/>
            <color indexed="81"/>
            <rFont val="Segoe UI"/>
            <family val="2"/>
          </rPr>
          <t>Duske, Antje (init):</t>
        </r>
        <r>
          <rPr>
            <sz val="9"/>
            <color indexed="81"/>
            <rFont val="Segoe UI"/>
            <family val="2"/>
          </rPr>
          <t xml:space="preserve">
Eine Beschreibung der rechnungsbegründenden Unterlage.</t>
        </r>
      </text>
    </comment>
    <comment ref="D20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8" authorId="0" shapeId="0">
      <text>
        <r>
          <rPr>
            <b/>
            <sz val="9"/>
            <color indexed="81"/>
            <rFont val="Segoe UI"/>
            <family val="2"/>
          </rPr>
          <t>Duske, Antje (init):</t>
        </r>
        <r>
          <rPr>
            <sz val="9"/>
            <color indexed="81"/>
            <rFont val="Segoe UI"/>
            <family val="2"/>
          </rPr>
          <t xml:space="preserve">
Die Internetadresse bzw. URL (Uniform Resource Locator), unter der das externe Dokument verfügbar ist.</t>
        </r>
      </text>
    </comment>
    <comment ref="D20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09" authorId="0" shapeId="0">
      <text>
        <r>
          <rPr>
            <b/>
            <sz val="9"/>
            <color indexed="81"/>
            <rFont val="Segoe UI"/>
            <family val="2"/>
          </rPr>
          <t>Duske, Antje (init):</t>
        </r>
        <r>
          <rPr>
            <sz val="9"/>
            <color indexed="81"/>
            <rFont val="Segoe UI"/>
            <family val="2"/>
          </rPr>
          <t xml:space="preserve">
Ein als Binärobjekt eingebettetes Anhangsdokument.</t>
        </r>
      </text>
    </comment>
    <comment ref="D209" authorId="0" shapeId="0">
      <text>
        <r>
          <rPr>
            <b/>
            <sz val="9"/>
            <color indexed="81"/>
            <rFont val="Segoe UI"/>
            <family val="2"/>
          </rPr>
          <t>Duske, Antje (init):</t>
        </r>
        <r>
          <rPr>
            <sz val="9"/>
            <color indexed="81"/>
            <rFont val="Segoe UI"/>
            <family val="2"/>
          </rPr>
          <t xml:space="preserve">
Mit diesem Datentyp wird eine die Rechnung begleitende Datei in der Form eines Binärobjekts abgebildet. Derartige Anhänge müssen mit der Rechnung übermittelt werden. Je Syntax muss zur Übermittlung von Anhängen genau ein Weg definiert sein. Gegebenenfalls liegen Größenbeschränkungen vor. Eine Orientierung ist im Übermittlungsleitfaden CEN/TR 16931-4 gegeben.</t>
        </r>
      </text>
    </comment>
    <comment ref="A210" authorId="0" shapeId="0">
      <text>
        <r>
          <rPr>
            <b/>
            <sz val="9"/>
            <color indexed="81"/>
            <rFont val="Segoe UI"/>
            <family val="2"/>
          </rPr>
          <t>Duske, Antje (init):</t>
        </r>
        <r>
          <rPr>
            <sz val="9"/>
            <color indexed="81"/>
            <rFont val="Segoe UI"/>
            <family val="2"/>
          </rPr>
          <t xml:space="preserve">
Der MIME Code des angehängten Dokumentes. Zugelassen sind die Codes
• application/pdf
• image/png
• image/jpeg
• text/csv
• application/vnd.openxmlformats-officedocument.spreadsheetml.sheet
• application/vnd.oasis.opendocument.spreadsheet</t>
        </r>
      </text>
    </comment>
    <comment ref="D21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D211"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3" authorId="0" shapeId="0">
      <text>
        <r>
          <rPr>
            <b/>
            <sz val="9"/>
            <color indexed="81"/>
            <rFont val="Segoe UI"/>
            <family val="2"/>
          </rPr>
          <t>Duske, Antje (init):</t>
        </r>
        <r>
          <rPr>
            <sz val="9"/>
            <color indexed="81"/>
            <rFont val="Segoe UI"/>
            <family val="2"/>
          </rPr>
          <t xml:space="preserve">
Eine Gruppe von Informationselementen, die Informationen über einzelne Rechnungspositionen liefern.</t>
        </r>
      </text>
    </comment>
    <comment ref="B213" authorId="0" shapeId="0">
      <text>
        <r>
          <rPr>
            <b/>
            <sz val="9"/>
            <color indexed="81"/>
            <rFont val="Segoe UI"/>
            <family val="2"/>
          </rPr>
          <t>Duske, Antje (init):</t>
        </r>
        <r>
          <rPr>
            <sz val="9"/>
            <color indexed="81"/>
            <rFont val="Segoe UI"/>
            <family val="2"/>
          </rPr>
          <t xml:space="preserve">
BR-16 Eine Rechnung (INVOICE) muss mindestens eine Rechnungsposition „INVOICE LINE“ (BG-25) enthalten.
BR-21 Jede Rechnungsposition „INVOICE LINE“ (BG-25) muss eine eindeutige Bezeichnung „Invoice line identifier“ (BT-126) haben.
BR-22 Jede Rechnungsposition „INVOICE LINE“ (BG-25) muss die Menge der in der betreffenden Position in Rechnung gestellten Waren oder Dienstleistungen als Einzelposten „Invoiced quantity“ (BT-129) enthalten.
BR-23 Jede Rechnungsposition „INVOICE LINE“ (BG-25) muss eine Einheit zur Mengenangabe „Invoiced quantity unit of measure code“ (BT-130) enthalten.
BR-24 Jede Rechnungsposition „INVOICE LINE“ (BG-25) muss den Nettobetrag der Rechnungsposition „Invoice line net amount“ (BT-131) enthalten.
BR-25 Jede Rechnungsposition „INVOICE LINE“ (BG-25) muss den Namen des Postens „Item name“ (BT-153) enthalten.
BR-26 Jede Rechnungsposition „INVOICE LINE“ (BG-25) muss den Preis des Postens, ohne Umsatzsteuer, nach Abzug des für diese Rechnungsposition geltenden Rabatts „Item net price“ (BT-146) beinhalten.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 enthalten.
BR-O-5 In einer Gruppe „INVOICE LINE“ (BG-25), in der „Invoiced item VAT category code“ (BT-151) den Wert „Not subject to VAT“ hat, darf „Invoiced item VAT rate“ (BT-152) nicht enthalten sein.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
BR-IG-1 Eine Rechnung (INVOICE), die eine Rechnungsposition „INVOICE LINE“ (BG-25), eine Abgabe auf der Dokumentenebene oder einen Nachlass auf der Rechnungsebene enthält, bei der als Code der  Umsatzsteuerkategorie des in Rechnung gestellten Postens der Wert „IGIC“ angegeben ist, muss in der Umsatzsteueraufschlüsselung „VAT BREAKDOWN“ (BG-23) mindestens einen Code der Umsatzsteuerkategorie mit dem Wert „IGIC“ enthalten.
BR-IG-2 Eine Rechnung (INVOICE), die eine Rechnungsposition „INVOICE LINE“ (BG-25) enthält, bei der als Code der Umsatzsteuerkategorie des in Rechnung gestellten Postens der Wert „IGIC“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BR-IG-5 In einer Rechnungsposition „INVOICE LINE“ (BG-25), in der als Code der Umsatzsteuerkategorie für den Rechnungsposten der Wert „IGIC“ angegeben ist, muss der Umsatzsteuersatz für den in Rechnung gestellten Posten „0“ oder größer „0“ sein.
BR-IP-1 Eine Rechnung (INVOICE), die eine Rechnungsposition „INVOICE LINE“ (BG-25), eine Abgabe auf der Dokumentenebene oder einen Nachlass auf der Dokumentenebene enthält, bei der als Code der Umsatzsteuerkategorie des in Rechnung gestellten Postens der Wert „IPSI“ angegeben ist, muss in der Umsatzsteueraufschlüsselung „VAT BREAKDOWN“ (BG-23) mindestens einen Code der Umsatzsteuerkategorie gleich „IPSI“ enthalten.
BR-IP-2 Eine Rechnung (INVOICE), die eine Rechnungsposition „INVOICE LINE“ (BG-25) enthält, bei der als Code der Umsatzsteuerkategorie des in Rechnung gestellten Postens der Wert „IPSI“ angegeben ist, muss die Umsatzsteuer-Identifikationsnummer des Verkäufers „Seller VAT identifier“ (BT-31), den Bezeichner der Steuerangaben des Verkäufers und / oder die Umsatzsteuer-Identifikationsnummer des Steuervertreters des Verkäufers „Seller tax representative VAT identifier“ (BT-63) enthalten.
BR-IP-5 In einer Rechnungsposition „INVOICE LINE“ (BG-25), in der als Code der Umsatzsteuerkategorie für den Rechnungsposten der Wert „IPSI“ angegeben ist, muss der Umsatzsteuersatz für den in Rechnung gestellten Posten „0“ oder größer „0“ sein.</t>
        </r>
      </text>
    </comment>
    <comment ref="A214" authorId="0" shapeId="0">
      <text>
        <r>
          <rPr>
            <b/>
            <sz val="9"/>
            <color indexed="81"/>
            <rFont val="Segoe UI"/>
            <family val="2"/>
          </rPr>
          <t>Duske, Antje (init):</t>
        </r>
        <r>
          <rPr>
            <sz val="9"/>
            <color indexed="81"/>
            <rFont val="Segoe UI"/>
            <family val="2"/>
          </rPr>
          <t xml:space="preserve">
Eindeutige Bezeichnung für die betreffende Rechnungsposition.</t>
        </r>
      </text>
    </comment>
    <comment ref="B214" authorId="0" shapeId="0">
      <text>
        <r>
          <rPr>
            <b/>
            <sz val="9"/>
            <color indexed="81"/>
            <rFont val="Segoe UI"/>
            <family val="2"/>
          </rPr>
          <t>Duske, Antje (init):</t>
        </r>
        <r>
          <rPr>
            <sz val="9"/>
            <color indexed="81"/>
            <rFont val="Segoe UI"/>
            <family val="2"/>
          </rPr>
          <t xml:space="preserve">
BR-21 Jede Rechnungsposition „INVOICE LINE“ (BG-25) muss eine eindeutige Bezeichnung „Invoice line identifier“ (BT-126) haben.</t>
        </r>
      </text>
    </comment>
    <comment ref="D21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15" authorId="0" shapeId="0">
      <text>
        <r>
          <rPr>
            <b/>
            <sz val="9"/>
            <color indexed="81"/>
            <rFont val="Segoe UI"/>
            <family val="2"/>
          </rPr>
          <t>Duske, Antje (init):</t>
        </r>
        <r>
          <rPr>
            <sz val="9"/>
            <color indexed="81"/>
            <rFont val="Segoe UI"/>
            <family val="2"/>
          </rPr>
          <t xml:space="preserve">
Ein Textvermerk, der unstrukturierte Informationen enthält, die für die Rechnungsposition maßgeblich sind.</t>
        </r>
      </text>
    </comment>
    <comment ref="D21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6"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16"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17" authorId="0" shapeId="0">
      <text>
        <r>
          <rPr>
            <b/>
            <sz val="9"/>
            <color indexed="81"/>
            <rFont val="Segoe UI"/>
            <family val="2"/>
          </rPr>
          <t>Duske, Antje (init):</t>
        </r>
        <r>
          <rPr>
            <sz val="9"/>
            <color indexed="81"/>
            <rFont val="Segoe UI"/>
            <family val="2"/>
          </rPr>
          <t xml:space="preserve">
Eine vom Verkäufer angegebene Kennung für einen Rechnungsgegenstand, auf den sich die Rechnungsposition bezieht (z. B. eine Abo-Nummer, eine Rufnummer, eine Zählernummer).</t>
        </r>
      </text>
    </comment>
    <comment ref="D217"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18" authorId="0" shapeId="0">
      <text>
        <r>
          <rPr>
            <b/>
            <sz val="9"/>
            <color indexed="81"/>
            <rFont val="Segoe UI"/>
            <family val="2"/>
          </rPr>
          <t>Duske, Antje (init):</t>
        </r>
        <r>
          <rPr>
            <sz val="9"/>
            <color indexed="81"/>
            <rFont val="Segoe UI"/>
            <family val="2"/>
          </rPr>
          <t xml:space="preserve">
Die Menge zu dem in der betreffenden Zeile in Rechnung gestellten Einzelposten (Waren oder Dienstleistungen).</t>
        </r>
      </text>
    </comment>
    <comment ref="B218" authorId="0" shapeId="0">
      <text>
        <r>
          <rPr>
            <b/>
            <sz val="9"/>
            <color indexed="81"/>
            <rFont val="Segoe UI"/>
            <family val="2"/>
          </rPr>
          <t>Duske, Antje (init):</t>
        </r>
        <r>
          <rPr>
            <sz val="9"/>
            <color indexed="81"/>
            <rFont val="Segoe UI"/>
            <family val="2"/>
          </rPr>
          <t xml:space="preserve">
BR-22 Jede Rechnungsposition „INVOICE LINE“ (BG-25) muss die Menge der in der betreffenden Position in Rechnung gestellten Waren oder Dienstleistungen als Einzelposten „Invoiced quantity“ (BT-129) enthalten.</t>
        </r>
      </text>
    </comment>
    <comment ref="D218"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19" authorId="0" shapeId="0">
      <text>
        <r>
          <rPr>
            <b/>
            <sz val="9"/>
            <color indexed="81"/>
            <rFont val="Segoe UI"/>
            <family val="2"/>
          </rPr>
          <t>Duske, Antje (init):</t>
        </r>
        <r>
          <rPr>
            <sz val="9"/>
            <color indexed="81"/>
            <rFont val="Segoe UI"/>
            <family val="2"/>
          </rPr>
          <t xml:space="preserve">
Die für die in Rechnung gestellte Menge geltende Maßeinheit. Die Maßeinheit soll unter Anwendung der in UN/ECE ec No 20 Intro 2.a) beschriebenen Methode aus den Listen UN/ECE Recommendation No. 20 „Codes for Units of Measure Used in International Trade“a und UN/ECE Recommendation No 21 „Codes for Passengers, Types of Cargo, Packages and Packaging Materials (with Complementary Codes for Package Names)“ ausgewählt werden. In den meisten Fällen ist es nicht erforderlich, dass Verkäufer und Erwerber diese Listen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r>
      </text>
    </comment>
    <comment ref="B219" authorId="0" shapeId="0">
      <text>
        <r>
          <rPr>
            <b/>
            <sz val="9"/>
            <color indexed="81"/>
            <rFont val="Segoe UI"/>
            <family val="2"/>
          </rPr>
          <t>Duske, Antje (init):</t>
        </r>
        <r>
          <rPr>
            <sz val="9"/>
            <color indexed="81"/>
            <rFont val="Segoe UI"/>
            <family val="2"/>
          </rPr>
          <t xml:space="preserve">
BR-23 Jede Rechnungsposition „INVOICE LINE“ (BG-25) muss eine Einheit zur Mengenangabe „Invoiced quantity unit of measure code“ (BT-130) enthalten.</t>
        </r>
      </text>
    </comment>
    <comment ref="D219"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20" authorId="0" shapeId="0">
      <text>
        <r>
          <rPr>
            <b/>
            <sz val="9"/>
            <color indexed="81"/>
            <rFont val="Segoe UI"/>
            <family val="2"/>
          </rPr>
          <t>Duske, Antje (init):</t>
        </r>
        <r>
          <rPr>
            <sz val="9"/>
            <color indexed="81"/>
            <rFont val="Segoe UI"/>
            <family val="2"/>
          </rPr>
          <t xml:space="preserve">
Der Gesamtbetrag der Rechnungsposition. Dies ist der Betrag ohne Umsatzsteuer, aber einschließlich aller für die Rechnungsposition geltenden Nachlässe und Abgaben sowie sonstiger anfallender Steuern.</t>
        </r>
      </text>
    </comment>
    <comment ref="B220" authorId="0" shapeId="0">
      <text>
        <r>
          <rPr>
            <b/>
            <sz val="9"/>
            <color indexed="81"/>
            <rFont val="Segoe UI"/>
            <family val="2"/>
          </rPr>
          <t>Duske, Antje (init):</t>
        </r>
        <r>
          <rPr>
            <sz val="9"/>
            <color indexed="81"/>
            <rFont val="Segoe UI"/>
            <family val="2"/>
          </rPr>
          <t xml:space="preserve">
BR-24 Jede Rechnungsposition „INVOICE LINE“ (BG-25) muss den Nettobetrag der Rechnungsposition „Invoice line net amount“ (BT-131) enthalten.
BR-CO-10 Der Inhalt des Elementes „Sum of Invoice line net amount“ (BT-106) muss der Summe aller Inhalte der Elemente „Invoice line net amount“ (BT-131) entsprechen.
BR-CO-13 Der Inhalt des Elementes „Invoice total amount without VAT“ (BT-109) muss der Summe aller Inhalte der Elemente „Invoice line net amount“ (BT-131) abzüglich der Summe aller in der Rechnung enthaltenen Nachlässe der Dokumentenebene „Sum of allowances on document level“ (BT-107) zuzüglich der Summe aller in der Rechnung enthaltenen Abgaben der Dokumentenebene „Sum of charges on document level“ (BT-108) entsprechen.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t>
        </r>
      </text>
    </comment>
    <comment ref="D220"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1" authorId="0" shapeId="0">
      <text>
        <r>
          <rPr>
            <b/>
            <sz val="9"/>
            <color indexed="81"/>
            <rFont val="Segoe UI"/>
            <family val="2"/>
          </rPr>
          <t>Duske, Antje (init):</t>
        </r>
        <r>
          <rPr>
            <sz val="9"/>
            <color indexed="81"/>
            <rFont val="Segoe UI"/>
            <family val="2"/>
          </rPr>
          <t xml:space="preserve">
Eine vom Erwerber ausgegebene Kennung für eine referenzierte Position einer Bestellung/eines Auftrags. Anmerkung: Auf den Auftrag wird auf Rechnungsebene Bezug genommen.</t>
        </r>
      </text>
    </comment>
    <comment ref="D221" authorId="0" shapeId="0">
      <text>
        <r>
          <rPr>
            <b/>
            <sz val="9"/>
            <color indexed="81"/>
            <rFont val="Segoe UI"/>
            <family val="2"/>
          </rPr>
          <t>Duske, Antje (init):</t>
        </r>
        <r>
          <rPr>
            <sz val="9"/>
            <color indexed="81"/>
            <rFont val="Segoe UI"/>
            <family val="2"/>
          </rPr>
          <t xml:space="preserve">
Mit diesem Datentyp werden eindeutige Bezeichner bzw. Kennungen abgebildet, die ein Dokument oder eine Dokumentenzeile eindeutig identifiziert.</t>
        </r>
      </text>
    </comment>
    <comment ref="A222" authorId="0" shapeId="0">
      <text>
        <r>
          <rPr>
            <b/>
            <sz val="9"/>
            <color indexed="81"/>
            <rFont val="Segoe UI"/>
            <family val="2"/>
          </rPr>
          <t>Duske, Antje (init):</t>
        </r>
        <r>
          <rPr>
            <sz val="9"/>
            <color indexed="81"/>
            <rFont val="Segoe UI"/>
            <family val="2"/>
          </rPr>
          <t xml:space="preserve">
Ein Textwert, der angibt, an welcher Stelle die betreffenden Daten in den Finanzkonten des Erwerbers zu buchen sind. Anmerkung: Wenn die Angabe genutzt werden soll, muss der Erwerber dem Verkäufer diese Referenz vor der Rechnungserstellung mitteilen.</t>
        </r>
      </text>
    </comment>
    <comment ref="D222"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23" authorId="0" shapeId="0">
      <text>
        <r>
          <rPr>
            <b/>
            <sz val="9"/>
            <color indexed="81"/>
            <rFont val="Segoe UI"/>
            <family val="2"/>
          </rPr>
          <t>Duske, Antje (init):</t>
        </r>
        <r>
          <rPr>
            <sz val="9"/>
            <color indexed="81"/>
            <rFont val="Segoe UI"/>
            <family val="2"/>
          </rPr>
          <t xml:space="preserve">
Eine Gruppe von Informationselementen, die Informationen über den für die Rechnungsposition maßgeblichen Rechnungszeitraum liefern.</t>
        </r>
      </text>
    </comment>
    <comment ref="B223" authorId="0" shapeId="0">
      <text>
        <r>
          <rPr>
            <b/>
            <sz val="9"/>
            <color indexed="81"/>
            <rFont val="Segoe UI"/>
            <family val="2"/>
          </rPr>
          <t>Duske, Antje (init):</t>
        </r>
        <r>
          <rPr>
            <sz val="9"/>
            <color indexed="81"/>
            <rFont val="Segoe UI"/>
            <family val="2"/>
          </rPr>
          <t xml:space="preserve">
BR-CO-20 Wenn die Gruppe „INVOICE LINE PERIOD“ (BG-26) verwendet wird, müssen entweder das Element „Invoice line period start date“ (BT-134) oder das Element „Invoice line period end date“ (BT-135) oder beide gefüllt sein.</t>
        </r>
      </text>
    </comment>
    <comment ref="A224" authorId="0" shapeId="0">
      <text>
        <r>
          <rPr>
            <b/>
            <sz val="9"/>
            <color indexed="81"/>
            <rFont val="Segoe UI"/>
            <family val="2"/>
          </rPr>
          <t>Duske, Antje (init):</t>
        </r>
        <r>
          <rPr>
            <sz val="9"/>
            <color indexed="81"/>
            <rFont val="Segoe UI"/>
            <family val="2"/>
          </rPr>
          <t xml:space="preserve">
Das Datum, an dem der Rechnungszeitraum der betreffenden Rechnungsposition  beginnt.</t>
        </r>
      </text>
    </comment>
    <comment ref="B224"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
</t>
        </r>
      </text>
    </comment>
    <comment ref="D224"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25" authorId="0" shapeId="0">
      <text>
        <r>
          <rPr>
            <b/>
            <sz val="9"/>
            <color indexed="81"/>
            <rFont val="Segoe UI"/>
            <family val="2"/>
          </rPr>
          <t>Duske, Antje (init):</t>
        </r>
        <r>
          <rPr>
            <sz val="9"/>
            <color indexed="81"/>
            <rFont val="Segoe UI"/>
            <family val="2"/>
          </rPr>
          <t xml:space="preserve">
Das Datum, an dem der Rechnungszeitraum der betreffenden Rechnungsposition endet.</t>
        </r>
      </text>
    </comment>
    <comment ref="B225" authorId="0" shapeId="0">
      <text>
        <r>
          <rPr>
            <b/>
            <sz val="9"/>
            <color indexed="81"/>
            <rFont val="Segoe UI"/>
            <family val="2"/>
          </rPr>
          <t>Duske, Antje (init):</t>
        </r>
        <r>
          <rPr>
            <sz val="9"/>
            <color indexed="81"/>
            <rFont val="Segoe UI"/>
            <family val="2"/>
          </rPr>
          <t xml:space="preserve">
BR-30 Wenn Start- und Enddatum des Rechnungspositionenzeitraums gegeben sind, muss das Enddatum „Invoice line period end date“ (BT-135) nach dem Startdatum „Invoice line period start date“ (BT-134) liegen oder mit diesem identisch sein.
BR-CO-20 Wenn die Gruppe „INVOICE LINE PERIOD“ (BG-26) verwendet wird, müssen entweder das Element „Invoice line period start date“ (BT-134) oder das Element „Invoice line period end date“ (BT-135) oder beide gefüllt sein.</t>
        </r>
      </text>
    </comment>
    <comment ref="D225" authorId="0" shapeId="0">
      <text>
        <r>
          <rPr>
            <b/>
            <sz val="9"/>
            <color indexed="81"/>
            <rFont val="Segoe UI"/>
            <family val="2"/>
          </rPr>
          <t>Duske, Antje (init):</t>
        </r>
        <r>
          <rPr>
            <sz val="9"/>
            <color indexed="81"/>
            <rFont val="Segoe UI"/>
            <family val="2"/>
          </rPr>
          <t xml:space="preserve">
Mit diesem Datentyp wird ein kalendarisches Datum abgebildet, wie es in der ISO 8601 Spezifikation „Calendar date complete representation“ beschrieben ist (siehe ISO 8601:2004, Abschnitt 5.2.1.1). Das Datum beinhaltet keine Zeitangabe. Das konkret zu verwendende Format ist abhängig von der genutzten Syntax.</t>
        </r>
      </text>
    </comment>
    <comment ref="A226" authorId="0" shapeId="0">
      <text>
        <r>
          <rPr>
            <b/>
            <sz val="9"/>
            <color indexed="81"/>
            <rFont val="Segoe UI"/>
            <family val="2"/>
          </rPr>
          <t>Duske, Antje (init):</t>
        </r>
        <r>
          <rPr>
            <sz val="9"/>
            <color indexed="81"/>
            <rFont val="Segoe UI"/>
            <family val="2"/>
          </rPr>
          <t xml:space="preserve">
Eine Gruppe von Informationselementen, die Informationen über die für die betreffende Rechnungsposition geltenden Nachlässe liefern.</t>
        </r>
      </text>
    </comment>
    <comment ref="B226"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
BR-42 Jeder Nachlass auf der Ebene der Rechnungsposition „INVOICE LINE ALLOWANCES“ (BG-27) muss einen Nachlassgrund „Invoice line allowance reason“ (BT-139) oder einen entsprechenden Code „Invoice line allowance reason code“ (BT-140) aufweisen.
BR-CO-23 Jede Gruppe „INVOICE LINE ALLOWANCES“ (BG-27) muss entweder ein Element „Invoice line allowance reason“ (BT-139) oder ein Element „Invoice line allowance reason code“ (BT-140) oder beides enthalten.</t>
        </r>
      </text>
    </comment>
    <comment ref="A227" authorId="0" shapeId="0">
      <text>
        <r>
          <rPr>
            <b/>
            <sz val="9"/>
            <color indexed="81"/>
            <rFont val="Segoe UI"/>
            <family val="2"/>
          </rPr>
          <t>Duske, Antje (init):</t>
        </r>
        <r>
          <rPr>
            <sz val="9"/>
            <color indexed="81"/>
            <rFont val="Segoe UI"/>
            <family val="2"/>
          </rPr>
          <t xml:space="preserve">
Der Nachlassbetrag ohne Umsatzsteuer.</t>
        </r>
      </text>
    </comment>
    <comment ref="B227" authorId="0" shapeId="0">
      <text>
        <r>
          <rPr>
            <b/>
            <sz val="9"/>
            <color indexed="81"/>
            <rFont val="Segoe UI"/>
            <family val="2"/>
          </rPr>
          <t>Duske, Antje (init):</t>
        </r>
        <r>
          <rPr>
            <sz val="9"/>
            <color indexed="81"/>
            <rFont val="Segoe UI"/>
            <family val="2"/>
          </rPr>
          <t xml:space="preserve">
BR-41 Jeder Nachlass auf der Ebene der Rechnungsposition „INVOICE LINE ALLOWANCES“ (BG-27) muss einen Betrag „Invoice line allowance amount“ (BT-136) aufweisen.</t>
        </r>
      </text>
    </comment>
    <comment ref="D227"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8" authorId="0" shapeId="0">
      <text>
        <r>
          <rPr>
            <b/>
            <sz val="9"/>
            <color indexed="81"/>
            <rFont val="Segoe UI"/>
            <family val="2"/>
          </rPr>
          <t>Duske, Antje (init):</t>
        </r>
        <r>
          <rPr>
            <sz val="9"/>
            <color indexed="81"/>
            <rFont val="Segoe UI"/>
            <family val="2"/>
          </rPr>
          <t xml:space="preserve">
Der Grundbetrag, der in Verbindung mit dem prozentualen Rechnungspositionennachlass zur Berechnung des Betrags des Rechnungspositionennachlasses verwendet werden kann.</t>
        </r>
      </text>
    </comment>
    <comment ref="D228"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29" authorId="0" shapeId="0">
      <text>
        <r>
          <rPr>
            <b/>
            <sz val="9"/>
            <color indexed="81"/>
            <rFont val="Segoe UI"/>
            <family val="2"/>
          </rPr>
          <t>Duske, Antje (init):</t>
        </r>
        <r>
          <rPr>
            <sz val="9"/>
            <color indexed="81"/>
            <rFont val="Segoe UI"/>
            <family val="2"/>
          </rPr>
          <t xml:space="preserve">
Der Prozentsatz, der in Verbindung mit dem Grundbetrag des Rechnungspositionennachlasses zur Berechnung des Betrags des Rechnungspositionennachlasses verwendet werden kann.</t>
        </r>
      </text>
    </comment>
    <comment ref="D229" authorId="0" shapeId="0">
      <text>
        <r>
          <rPr>
            <b/>
            <sz val="9"/>
            <color indexed="81"/>
            <rFont val="Segoe UI"/>
            <family val="2"/>
          </rPr>
          <t>Duske, Antje (init):</t>
        </r>
        <r>
          <rPr>
            <sz val="9"/>
            <color indexed="81"/>
            <rFont val="Segoe UI"/>
            <family val="2"/>
          </rPr>
          <t xml:space="preserve">
Mit diesem Datentyp wird eine Prozentangabe abgebildet.</t>
        </r>
      </text>
    </comment>
    <comment ref="A230" authorId="0" shapeId="0">
      <text>
        <r>
          <rPr>
            <b/>
            <sz val="9"/>
            <color indexed="81"/>
            <rFont val="Segoe UI"/>
            <family val="2"/>
          </rPr>
          <t>Duske, Antje (init):</t>
        </r>
        <r>
          <rPr>
            <sz val="9"/>
            <color indexed="81"/>
            <rFont val="Segoe UI"/>
            <family val="2"/>
          </rPr>
          <t xml:space="preserve">
Der in Textform angegebene Grund für den Rechnungspositionennachlass.</t>
        </r>
      </text>
    </comment>
    <comment ref="B230"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3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31" authorId="0" shapeId="0">
      <text>
        <r>
          <rPr>
            <b/>
            <sz val="9"/>
            <color indexed="81"/>
            <rFont val="Segoe UI"/>
            <family val="2"/>
          </rPr>
          <t>Duske, Antje (init):</t>
        </r>
        <r>
          <rPr>
            <sz val="9"/>
            <color indexed="81"/>
            <rFont val="Segoe UI"/>
            <family val="2"/>
          </rPr>
          <t xml:space="preserve">
Der als Code angegebene Grund für den Rechnungspositionennachlass. Anmerkung: Hier sind die Codes aus der Codeliste UNTDID 5189 zu verwenden. Invoice line level allowance reason code und Invoice line level allowance reason müssen den gleichen Nachlassgrund angeben.</t>
        </r>
      </text>
    </comment>
    <comment ref="B231" authorId="0" shapeId="0">
      <text>
        <r>
          <rPr>
            <b/>
            <sz val="9"/>
            <color indexed="81"/>
            <rFont val="Segoe UI"/>
            <family val="2"/>
          </rPr>
          <t>Duske, Antje (init):</t>
        </r>
        <r>
          <rPr>
            <sz val="9"/>
            <color indexed="81"/>
            <rFont val="Segoe UI"/>
            <family val="2"/>
          </rPr>
          <t xml:space="preserve">
BR-42 Jeder Nachlass auf der Ebene der Rechnungsposition „INVOICE LINE ALLOWANCES“ (BG-27) muss einen Nachlassgrund „Invoice line allowance reason“ (BT-139) oder einen entsprechenden Code „Invoice line allowance reason code“ (BT-140) aufweisen.
BR-CO-7 Der Code für den Grund des Rechnungszeilennachlasses „Invoice line allowance reason code“ (BT-140) und der Grund für den Rechnungszeilennachlass „Invoice line allowance reason“ (BT-139) müssen dieselbe Nachlassart anzeigen.
BR-CO-23 Jede Gruppe „INVOICE LINE ALLOWANCES“ (BG-27) muss entweder ein Element „Invoice line allowance reason“ (BT-139) oder ein Element „Invoice line allowance reason code“ (BT-140) oder beides enthalten.</t>
        </r>
      </text>
    </comment>
    <comment ref="D231"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2" authorId="0" shapeId="0">
      <text>
        <r>
          <rPr>
            <b/>
            <sz val="9"/>
            <color indexed="81"/>
            <rFont val="Segoe UI"/>
            <family val="2"/>
          </rPr>
          <t>Duske, Antje (init):</t>
        </r>
        <r>
          <rPr>
            <sz val="9"/>
            <color indexed="81"/>
            <rFont val="Segoe UI"/>
            <family val="2"/>
          </rPr>
          <t xml:space="preserve">
Eine Gruppe von Informationselementen, die Informationen über Kosten, Zuschläge, und Steuern – ausgenommen die Umsatzsteuer – enthalten, die für die jeweilige Rechnungsposition gelten. Anmerkung: Es wird davon ausgegangen, dass alle Kosten und Zuschläge dem gleichen Umsatzsteuersatz unterliegen, wie die Rechnungsposition.</t>
        </r>
      </text>
    </comment>
    <comment ref="B232"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
BR-44 Jede Abgabe auf der Ebene der Rechnungsposition „INVOICE LINE CHARGES“ (BG-28) muss einen Abgabegrund „Invoice line charge reason“ (BT-144) oder einen entsprechenden Code „Invoice line charge reason code“ (BT-145) aufweisen.
BR-CO-24 Jede Gruppe „INVOICE LINE CHARGES“ (BG-28) muss entweder ein Element „Invoice line charge reason“ (BT-144) oder ein Element „Invoice line charge reason code“ (BT-145) oder beides enthalten.</t>
        </r>
      </text>
    </comment>
    <comment ref="A233" authorId="0" shapeId="0">
      <text>
        <r>
          <rPr>
            <b/>
            <sz val="9"/>
            <color indexed="81"/>
            <rFont val="Segoe UI"/>
            <family val="2"/>
          </rPr>
          <t>Duske, Antje (init):</t>
        </r>
        <r>
          <rPr>
            <sz val="9"/>
            <color indexed="81"/>
            <rFont val="Segoe UI"/>
            <family val="2"/>
          </rPr>
          <t xml:space="preserve">
Der Betrag einer Abgabe ohne die Umsatzsteuer.</t>
        </r>
      </text>
    </comment>
    <comment ref="B233" authorId="0" shapeId="0">
      <text>
        <r>
          <rPr>
            <b/>
            <sz val="9"/>
            <color indexed="81"/>
            <rFont val="Segoe UI"/>
            <family val="2"/>
          </rPr>
          <t>Duske, Antje (init):</t>
        </r>
        <r>
          <rPr>
            <sz val="9"/>
            <color indexed="81"/>
            <rFont val="Segoe UI"/>
            <family val="2"/>
          </rPr>
          <t xml:space="preserve">
BR-43 Jede Abgabe auf der Ebene der Rechnungsposition „INVOICE LINE CHARGES“ (BG-28) muss einen Betrag „Invoice line charge amount“ (BT-141) aufweisen.</t>
        </r>
      </text>
    </comment>
    <comment ref="D233"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34" authorId="0" shapeId="0">
      <text>
        <r>
          <rPr>
            <b/>
            <sz val="9"/>
            <color indexed="81"/>
            <rFont val="Segoe UI"/>
            <family val="2"/>
          </rPr>
          <t>Duske, Antje (init):</t>
        </r>
        <r>
          <rPr>
            <sz val="9"/>
            <color indexed="81"/>
            <rFont val="Segoe UI"/>
            <family val="2"/>
          </rPr>
          <t xml:space="preserve">
Der Grundbetrag, der in Verbindung mit den prozentualen Rechnungspositionenabgaben zur Berechnung des Betrags der Rechnungspositionenabgaben verwendet werden kann.</t>
        </r>
      </text>
    </comment>
    <comment ref="D234" authorId="0" shapeId="0">
      <text>
        <r>
          <rPr>
            <b/>
            <sz val="9"/>
            <color indexed="81"/>
            <rFont val="Segoe UI"/>
            <family val="2"/>
          </rPr>
          <t>Duske, Antje (init):</t>
        </r>
        <r>
          <rPr>
            <sz val="9"/>
            <color indexed="81"/>
            <rFont val="Segoe UI"/>
            <family val="2"/>
          </rPr>
          <t xml:space="preserve">
Mit diesem Datentyp wird ein Betrag in numerischer Form abgebildet. Hinweis: Dem Geldwert wird über ein eigenständiges Informationselement eine Währung zugeordnet.</t>
        </r>
      </text>
    </comment>
    <comment ref="A235" authorId="0" shapeId="0">
      <text>
        <r>
          <rPr>
            <b/>
            <sz val="9"/>
            <color indexed="81"/>
            <rFont val="Segoe UI"/>
            <family val="2"/>
          </rPr>
          <t>Duske, Antje (init):</t>
        </r>
        <r>
          <rPr>
            <sz val="9"/>
            <color indexed="81"/>
            <rFont val="Segoe UI"/>
            <family val="2"/>
          </rPr>
          <t xml:space="preserve">
Der Prozentsatz, der in Verbindung mit dem Grundbetrag der Rechnungspositionenabgaben zur Berechnung des Betrags der Rechnungspositionenabgaben verwendet werden kann.</t>
        </r>
      </text>
    </comment>
    <comment ref="D235" authorId="0" shapeId="0">
      <text>
        <r>
          <rPr>
            <b/>
            <sz val="9"/>
            <color indexed="81"/>
            <rFont val="Segoe UI"/>
            <family val="2"/>
          </rPr>
          <t>Duske, Antje (init):</t>
        </r>
        <r>
          <rPr>
            <sz val="9"/>
            <color indexed="81"/>
            <rFont val="Segoe UI"/>
            <family val="2"/>
          </rPr>
          <t xml:space="preserve">
Mit diesem Datentyp wird eine Prozentangabe abgebildet.</t>
        </r>
      </text>
    </comment>
    <comment ref="A236" authorId="0" shapeId="0">
      <text>
        <r>
          <rPr>
            <b/>
            <sz val="9"/>
            <color indexed="81"/>
            <rFont val="Segoe UI"/>
            <family val="2"/>
          </rPr>
          <t>Duske, Antje (init):</t>
        </r>
        <r>
          <rPr>
            <sz val="9"/>
            <color indexed="81"/>
            <rFont val="Segoe UI"/>
            <family val="2"/>
          </rPr>
          <t xml:space="preserve">
Der in Textform angegebene Grund für die Rechnungspositionenabgaben.</t>
        </r>
      </text>
    </comment>
    <comment ref="B236"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3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37" authorId="0" shapeId="0">
      <text>
        <r>
          <rPr>
            <b/>
            <sz val="9"/>
            <color indexed="81"/>
            <rFont val="Segoe UI"/>
            <family val="2"/>
          </rPr>
          <t>Duske, Antje (init):</t>
        </r>
        <r>
          <rPr>
            <sz val="9"/>
            <color indexed="81"/>
            <rFont val="Segoe UI"/>
            <family val="2"/>
          </rPr>
          <t xml:space="preserve">
Der als Code angegebene Grund für die Rechnungspositionenabgaben.</t>
        </r>
      </text>
    </comment>
    <comment ref="B237" authorId="0" shapeId="0">
      <text>
        <r>
          <rPr>
            <b/>
            <sz val="9"/>
            <color indexed="81"/>
            <rFont val="Segoe UI"/>
            <family val="2"/>
          </rPr>
          <t>Duske, Antje (init):</t>
        </r>
        <r>
          <rPr>
            <sz val="9"/>
            <color indexed="81"/>
            <rFont val="Segoe UI"/>
            <family val="2"/>
          </rPr>
          <t xml:space="preserve">
BR-44 Jede Abgabe auf der Ebene der Rechnungsposition „INVOICE LINE CHARGES“ (BG-28) muss einen Abgabegrund „Invoice line charge reason“ (BT-144) oder einen entsprechenden Code „Invoice line charge reason code“ (BT-145) aufweisen.
BR-CO-8 Der Code für den Grund der Abgabe auf Rechnungspositionsebene „Invoice line charge reason code“ (BT-145) und der Grund für die Abgabe auf Rechnungspositionsebene „Invoice line charge reason“ (BT-144) müssen dieselbe Abgabenart anzeigen.
BR-CO-24 Jede Gruppe „INVOICE LINE CHARGES“ (BG-28) muss entweder ein Element „Invoice line charge reason“ (BT-144) oder ein Element „Invoice line charge reason code“ (BT-145) oder beides enthalten.</t>
        </r>
      </text>
    </comment>
    <comment ref="D23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38" authorId="0" shapeId="0">
      <text>
        <r>
          <rPr>
            <b/>
            <sz val="9"/>
            <color indexed="81"/>
            <rFont val="Segoe UI"/>
            <family val="2"/>
          </rPr>
          <t>Duske, Antje (init):</t>
        </r>
        <r>
          <rPr>
            <sz val="9"/>
            <color indexed="81"/>
            <rFont val="Segoe UI"/>
            <family val="2"/>
          </rPr>
          <t xml:space="preserve">
Eine Gruppe von Informationselementen, die Informationen über den Preis für die in der betreffenden Rechnungsposition in Rechnung gestellten Waren und Dienstleistungen liefern.</t>
        </r>
      </text>
    </comment>
    <comment ref="A239" authorId="0" shapeId="0">
      <text>
        <r>
          <rPr>
            <b/>
            <sz val="9"/>
            <color indexed="81"/>
            <rFont val="Segoe UI"/>
            <family val="2"/>
          </rPr>
          <t>Duske, Antje (init):</t>
        </r>
        <r>
          <rPr>
            <sz val="9"/>
            <color indexed="81"/>
            <rFont val="Segoe UI"/>
            <family val="2"/>
          </rPr>
          <t xml:space="preserve">
Der Preis eines Postens, ohne Umsatzsteuer, nach Abzug des für diese Rechnungsposition geltenden Rabatts. Anmerkung: Item net price muss gleich Item gross price abzüglich Item price discount sein.</t>
        </r>
      </text>
    </comment>
    <comment ref="B239" authorId="0" shapeId="0">
      <text>
        <r>
          <rPr>
            <b/>
            <sz val="9"/>
            <color indexed="81"/>
            <rFont val="Segoe UI"/>
            <family val="2"/>
          </rPr>
          <t>Duske, Antje (init):</t>
        </r>
        <r>
          <rPr>
            <sz val="9"/>
            <color indexed="81"/>
            <rFont val="Segoe UI"/>
            <family val="2"/>
          </rPr>
          <t xml:space="preserve">
BR-26 Jede Rechnungsposition „INVOICE LINE“ (BG-25) muss den Preis des Postens, ohne Umsatzsteuer, nach Abzug des für diese Rechnungsposition geltenden Rabatts „Item net price“ (BT-146) beinhalten.
BR-27 Der Artikel-Nettobetrag „Item net price“ (BT-146) darf nicht negativ sein.</t>
        </r>
      </text>
    </comment>
    <comment ref="D239"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40" authorId="0" shapeId="0">
      <text>
        <r>
          <rPr>
            <b/>
            <sz val="9"/>
            <color indexed="81"/>
            <rFont val="Segoe UI"/>
            <family val="2"/>
          </rPr>
          <t>Duske, Antje (init):</t>
        </r>
        <r>
          <rPr>
            <sz val="9"/>
            <color indexed="81"/>
            <rFont val="Segoe UI"/>
            <family val="2"/>
          </rPr>
          <t xml:space="preserve">
Der gesamte zur Berechnung des Netto-Postenpreises vom Brutto-Postenpreis subtrahierte Rabatt. Anmerkung: Nur anzugeben, wenn der Nachlass pro Verpackungseinheit gegeben wird und nicht in den Item gross price inkludiert ist.</t>
        </r>
      </text>
    </comment>
    <comment ref="D240"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41" authorId="0" shapeId="0">
      <text>
        <r>
          <rPr>
            <b/>
            <sz val="9"/>
            <color indexed="81"/>
            <rFont val="Segoe UI"/>
            <family val="2"/>
          </rPr>
          <t>Duske, Antje (init):</t>
        </r>
        <r>
          <rPr>
            <sz val="9"/>
            <color indexed="81"/>
            <rFont val="Segoe UI"/>
            <family val="2"/>
          </rPr>
          <t xml:space="preserve">
Der Postenpreis ohne Umsatzsteuer vor Abzug des Postenpreisrabatts.</t>
        </r>
      </text>
    </comment>
    <comment ref="B241" authorId="0" shapeId="0">
      <text>
        <r>
          <rPr>
            <b/>
            <sz val="9"/>
            <color indexed="81"/>
            <rFont val="Segoe UI"/>
            <family val="2"/>
          </rPr>
          <t>Duske, Antje (init):</t>
        </r>
        <r>
          <rPr>
            <sz val="9"/>
            <color indexed="81"/>
            <rFont val="Segoe UI"/>
            <family val="2"/>
          </rPr>
          <t xml:space="preserve">
BR-28 Der Einheitspreis ohne Umsatzsteuer vor Abzug des Postenpreisrabatts einer Rechnungsposition „Item gross price“ (BT-148) darf nicht negativ sein.</t>
        </r>
      </text>
    </comment>
    <comment ref="D241" authorId="0" shapeId="0">
      <text>
        <r>
          <rPr>
            <b/>
            <sz val="9"/>
            <color indexed="81"/>
            <rFont val="Segoe UI"/>
            <family val="2"/>
          </rPr>
          <t>Duske, Antje (init):</t>
        </r>
        <r>
          <rPr>
            <sz val="9"/>
            <color indexed="81"/>
            <rFont val="Segoe UI"/>
            <family val="2"/>
          </rPr>
          <t xml:space="preserve">
Mit diesem Datentyp wird der dem Preis eines Einzelpostens entsprechende Betrag abgebildet. Dieser Geldwert kann mit der jeweiligen Mengenangabe zum Einzelposten multipliziert werden. Hinweis: Dem Geldwert wird über ein eigenständiges Informationselement eine Währung zugeordnet.</t>
        </r>
      </text>
    </comment>
    <comment ref="A242" authorId="0" shapeId="0">
      <text>
        <r>
          <rPr>
            <b/>
            <sz val="9"/>
            <color indexed="81"/>
            <rFont val="Segoe UI"/>
            <family val="2"/>
          </rPr>
          <t>Duske, Antje (init):</t>
        </r>
        <r>
          <rPr>
            <sz val="9"/>
            <color indexed="81"/>
            <rFont val="Segoe UI"/>
            <family val="2"/>
          </rPr>
          <t xml:space="preserve">
Die Anzahl von Einheiten, für die der Postenpreis gilt.</t>
        </r>
      </text>
    </comment>
    <comment ref="D242" authorId="0" shapeId="0">
      <text>
        <r>
          <rPr>
            <b/>
            <sz val="9"/>
            <color indexed="81"/>
            <rFont val="Segoe UI"/>
            <family val="2"/>
          </rPr>
          <t>Duske, Antje (init):</t>
        </r>
        <r>
          <rPr>
            <sz val="9"/>
            <color indexed="81"/>
            <rFont val="Segoe UI"/>
            <family val="2"/>
          </rPr>
          <t xml:space="preserve">
Mit diesem Datentyp wird die Mengenangabe zu einem Einzelposten abgebildet. Hinweis: Der Mengenangabe wird über ein eigenständiges Informationselement eine Maßeinheit zugeordnet.</t>
        </r>
      </text>
    </comment>
    <comment ref="A243" authorId="0" shapeId="0">
      <text>
        <r>
          <rPr>
            <b/>
            <sz val="9"/>
            <color indexed="81"/>
            <rFont val="Segoe UI"/>
            <family val="2"/>
          </rPr>
          <t>Duske, Antje (init):</t>
        </r>
        <r>
          <rPr>
            <sz val="9"/>
            <color indexed="81"/>
            <rFont val="Segoe UI"/>
            <family val="2"/>
          </rPr>
          <t xml:space="preserve">
Der Code der zu Grunde gelegten Maßeinheit. Die Maßeinheit der Item price base quantity unit of measure sollte gleich der Maßeinheit der in Rechnung gestellten Menge (BT-130) sein.</t>
        </r>
      </text>
    </comment>
    <comment ref="D243"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4" authorId="0" shapeId="0">
      <text>
        <r>
          <rPr>
            <b/>
            <sz val="9"/>
            <color indexed="81"/>
            <rFont val="Segoe UI"/>
            <family val="2"/>
          </rPr>
          <t>Duske, Antje (init):</t>
        </r>
        <r>
          <rPr>
            <sz val="9"/>
            <color indexed="81"/>
            <rFont val="Segoe UI"/>
            <family val="2"/>
          </rPr>
          <t xml:space="preserve">
Eine Gruppe von Informationselementen, die Informationen über die Umsatzsteuer liefern, die für die in der betreffenden Zeile in Rechnung gestellten Waren und Dienstleistungen gilt.</t>
        </r>
      </text>
    </comment>
    <comment ref="A245" authorId="0" shapeId="0">
      <text>
        <r>
          <rPr>
            <b/>
            <sz val="9"/>
            <color indexed="81"/>
            <rFont val="Segoe UI"/>
            <family val="2"/>
          </rPr>
          <t>Duske, Antje (init):</t>
        </r>
        <r>
          <rPr>
            <sz val="9"/>
            <color indexed="81"/>
            <rFont val="Segoe UI"/>
            <family val="2"/>
          </rPr>
          <t xml:space="preserve">
Der Code der für den in Rechnung gestellten Posten geltenden Umsatzsteuerkategorie. Anmerkung: Folgende Codes aus der Codeliste UNTDID 5305 werden verwendet:
• S (Standard rate)
• Z (Zero rated goods)
• E (Exempt from tax)
• AE (VAT Reverse Charge)
• K (VAT exempt for EEA intra-community supply of goods and services)
• G (Free export item, tax not charged)
• O (Services outside scope of tax)
• L (Canary Islands general indirect tax)
• M (Tax for production, services and importation in Ceuta and Melilla)</t>
        </r>
      </text>
    </comment>
    <comment ref="B245" authorId="0" shapeId="0">
      <text>
        <r>
          <rPr>
            <b/>
            <sz val="9"/>
            <color indexed="81"/>
            <rFont val="Segoe UI"/>
            <family val="2"/>
          </rPr>
          <t>Duske, Antje (init):</t>
        </r>
        <r>
          <rPr>
            <sz val="9"/>
            <color indexed="81"/>
            <rFont val="Segoe UI"/>
            <family val="2"/>
          </rPr>
          <t xml:space="preserve">
BR-CO-4 Jede Rechnungsposition „INVOICE LINE“ (BG-25) muss anhand der Umsatzsteuerkategorie des in Rechnung gestellten Postens „Invoiced item VAT category code“ (BT-151) kategorisiert werden.
BR-S-1 Eine Rechnung (INVOICE), die eine Rechnungsposition „INVOICE LINE“ (BG-25), einen Nachlass „DOCUMENT LEVEL ALLOWANCES“ (BG-20) oder eine Abgabe auf Rechnungsebene „DOCUMENT LEVEL CHARGES“ (BG-21) enthält, in der als Code der für den in Rechnung gestellten Posten geltenden Umsatzsteuerkategorie „Invoiced item VAT category code“ (BT-151), als Code für das Umsatzsteuermerkmal, das auf den Nachlass auf Dokumentenebene anzuwenden ist „Document level allowance VAT category code“ (BT-95) oder als Code für das Umsatzsteuermerkmal dieser Elementgruppe „Document level charge VAT category code“ (BT-102) der Wert „Standard rated“ angegeben ist, muss in der Umsatzsteueraufschlüsselung „VAT BREAKDOWN“ (BG-23) mindestens einen Code der Umsatzsteuerkategorie „VAT category code“ (BT-118) gleich dem Wert „Standard rated“ enthalten.
BR-S-2 Eine Rechnung (INVOICE), die eine Rechnungsposition „INVOICE LINE“ (BG-25) enthält, in der als Code der Umsatzsteuerkategorie für den in Rechnung gestellten Posten „Invoiced item VAT category code“ (BT-151) der Wert „Standard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„Zero rated“ angegeben ist, muss in der Umsatzsteueraufschlüsselung „VAT BREAKDOWN“ (BG-23) genau einen Code der Umsatzsteuerkategorie „VAT category code“ (BT-118) gleich dem Wert „Zero rated“ enthalten.
BR-Z-2 Eine Rechnung (INVOICE), die eine Rechnungsposition „INVOICE LINE“ (BG-25) enthält, in der als Code der Umsatzsteuerkategorie für den in Rechnung gestellten Posten „Invoiced item VAT category code“ (BT-151) der Wert „Zero rated“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BR-Z-5 In einer Gruppe „INVOICE LINE“ (BG-25), in der „Invoiced item VAT category code“ (BT-151) den Wert „Zero rated“ hat, muss „Invoiced item VAT rate“ (BT-152) gleich „0“ sein.
BR-Z-8 In einer Umsatzsteueraufschlüsselung „VAT BREAKDOWN“ (BG-23), in der als Code der Umsatzsteuerkategorie „VAT category code“ (BT-118) der Wert „Zero rated“ angegeben ist, muss der „VAT category taxable amount“ (BT-116) gleich der Summe der Informationselemente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„Zero rated“ angegeben werden muss.
BR-E-1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„Exempt from VAT“ angegeben ist, muss genau eine Umsatzsteueraufschlüsselung „VAT BREAKDOWN“ (BG-23) mit dem Code der Umsatzsteuerkategorie „VAT category code“ (BT-118) mit dem Wert „Exempt from VAT“ enthalten.
BR-E-2 Eine Rechnung (INVOICE), die eine Rechnungsposition „INVOICE LINE“ (BG-25) enthält, in der als Code der Umsatzsteuerkategorie für den in Rechnung gestellten Posten „Invoiced item VAT category code“ (BT-151) der Wert „Exempt from VAT“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enthalten.
BR-E-5 In einer Gruppe „INVOICE LINE“ (BG-25), in der „Invoiced item VAT category code“ (BT-151) den Wert „Exempt from VAT“ hat, muss „Invoiced item VAT rate“ (BT-152) gleich „0“ sein.
BR-E-8 In einer Umsatzsteueraufschlüsselung „VAT BREAKDOWN“ (BG-23), in der als Code der Umsatzsteuerkategorie „VAT category code“ (BT-118) der Wert „Exempt from VAT“ angegeben ist, muss der „VAT category taxable amount“ (BT-116) gleich der Summe der „Invoice line net amount“ (BT-131) abzüglich der „Document level allowance amount“ (BT-92) zuzüglich der „Document level charge amount“ (BT-99) sein, wobei als „Invoiced item VAT category code“ (BT-151), als „Document level allowance VAT category code“ (BT-95) sowie als „Document level charge VAT category code“ (BT-102) jeweils der Wert „Exempt from VAT“ angegeben werden muss.
BR-AE-1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„Reverse charge“ angegeben ist, muss in einer Umsatzsteueraufschlüsselung „VAT BREAKDOWN“ (BG-23) genau einen Code der Umsatzsteuerkategorie „VAT category code“ (BT-118) mit dem Wert „VAT reverse charge“ enthalten.
BR-AE-2 Eine Rechnung (INVOICE), die eine Rechnungsposition „INVOICE LINE“ (BG-25) enthält, in der als Code der Umsatzsteuerkategorie für den in Rechnung gestellten Posten „Invoiced item VAT category code“ (BT-151) der Wert „Reverse charge“ angegeben ist, muss die Umsatzsteuer-Identifikationsnummer des Verkäufers „Seller VAT identifier“ (BT-31), die Steueridentifikationsnummer des Verkäufers „Seller tax registration identifier“ (BT-32) und / oder die Umsatzsteuer-Identifikationsnummer des Steuervertreters des Verkäufers „Seller tax representative VAT identifier“ (BT-63) und die Umsatzsteuer-Identifikationsnummer des Erwerbers „Buyer VAT identifier“ (BT-48) und / oder den „Buyer legal registration identifier“ (BT-47) enthalten.
BR-AE-5 In einer Gruppe „INVOICE LINE“ (BG-25), in der „Invoiced item VAT category code“ (BT-151) den Wert „Reverse charge“ hat, muss „Invoiced item VAT rate“ (BT-152) gleich „0“ sein.
BR-AE-8 In einer Umsatzsteueraufschlüsselung „VAT BREAKDOWN“ (BG-23), in der als Code der Umsatzsteuerkategorie „VAT category code“ (BT-118) der Wert „Reverse charge“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„Reverse charge“ angegeben werden muss.
BR-IC-1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„Intra-community supply“ angegeben ist, muss in einer Umsatzsteueraufschlüsselung „VAT BREAKDOWN“ (BG-23) genau einen Code der Umsatzsteuerkategorie „VAT category code“ (BT-118) mit dem Wert „Intra-community supply“ enthalten.
BR-IC-2 Eine Rechnung (INVOICE), die eine Rechnungsposition „INVOICE LINE“ (BG-25) enthält, in der als Code der Umsatzsteuerkategorie für den in Rechnung gestellten Posten „Invoiced item VAT category code“ (BT-151) der Wert „Intra-community supply“ angegeben ist, müssen die Umsatzsteuer-Identifikationsnummer des Verkäufers „Seller VAT identifier“ (BT-31) oder die Umsatzsteuer-Identifikationsnummer des Steuervertreters des Verkäufers „Seller tax representative VAT identifier“ (BT-63) sowie die Umsatzsteuer-Identifikationsnummer des Erwerbers „Buyer VAT identifier“ (BT-48) enthalten.
BR-IC-5 In einer Gruppe „INVOICE LINE“ (BG-25), in der „Invoiced item VAT category code“ (BT-151) den Wert „Intra-community supply“ hat, muss „Invoiced item VAT rate“ (BT-152) gleich „0“ sein.
BR-IC-8 In einer Umsatzsteueraufschlüsselung „VAT BREAKDOWN“ (BG-23), in der als Code der Umsatzsteuerkategorie „VAT category code“ (BT-118) der Wert „Intra-community supply“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„Intra-community supply“ angegeben werden muss.
BR-G-1 Eine Rechnung (INVOICE), die eine Rechnungsposition „INVOICE LINE“ (BG-25), einen Nachlass „DOCUMENT LEVEL ALLOWANCES“ (BG-20) oder eine Abgabe auf der Rechnungsebene enthält, bei der als Code der Umsatzsteuerkategorie des in Rechnung gestellten Postens („Invoiced item VAT category code“ (BT-151), „Document level allowance VAT category code“ (BT-95) oder „Document level charge VAT category code“ (BT-102)) der Wert „Export outside the EU“ angegeben ist, muss in einer Umsatzsteueraufschlüsselung „VAT BREAKDOWN“ (BG-23) genau einen Code der Umsatzsteuerkategorie „VAT category code“ (BT-118) mit dem Wert „Export outside the EU“ enthalten.
BR-G-2 Eine Rechnung (INVOICE), die eine Rechnungsposition „INVOICE LINE“ (BG-25) enthält, in der als Code der Umsatzsteuerkategorie für den in Rechnung gestellten Posten „Invoiced item VAT category code“ (BT-151) der Wert „Export outside the EU“ angegeben ist, muss die Umsatzsteuer-Identifikationsnummer des Verkäufers „Seller VAT identifier“ (BT-31) oder die Umsatzsteuer-Identifikationsnummer des Steuervertreters des Verkäufers „Seller tax representative VAT identifier“ (BT-63) enthalten.
BR-G-5 In einer Gruppe „INVOICE LINE“ (BG-25), in der „Invoiced item VAT category code“ (BT-151) den Wert „Export outside the EU“ hat, muss „Invoiced item VAT rate“ (BT-152) gleich „0“ sein.
BR-G-8 In einer Umsatzsteueraufschlüsselung „VAT BREAKDOWN“ (BG-23), in der als Code der Umsatzsteuerkategorie „VAT category code“ (BT-118) der Wert „Export outside the EU“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„Export outside the EU“ angegeben werden muss.
BR-O-1 Eine Rechnung (INVOICE), die eine Rechnungsposition „INVOICE LINE“ (BG-25), einen Nachlass „DOCUMENT LEVEL ALLOWANCES“ (BG-20) oder eine Abgabe auf der Rechnungsebene „DOCUMENT LEVEL CHARGES“ (BG-21) enthält, bei der als Code der Umsatzsteuerkategorie des in Rechnung gestellten Postens („Invoiced item VAT category code“ (BT-151), „Document level allowance VAT category code“ (BT-95) oder „Document level charge VAT category code“ (BT-102)) der Wert „Not subject to VAT“ angegeben ist, muss genau eine Umsatzsteueraufschlüsselung „VAT BREAKDOWN“ (BG-23) mit dem Code der Umsatzsteuerkategorie „VAT category code“ (BT-118) mit dem Wert „Not subject to VAT“ enthalten.
BR-O-2 Eine Rechnung (INVOICE), die eine Rechnungsposition „INVOICE LINE“ (BG-25) enthält, in der als Code der Umsatzsteuerkategorie für den in Rechnung gestellten Posten „Invoiced item VAT category code“ (BT-151) der Wert „Not subject to VAT“ angegeben ist, darf keine Umsatzsteuer-Identifikationsnummer des Verkäufers „Seller VAT identifier“ (BT-31), Umsatzsteuer-Identifikationsnummer des Steuervertreters des Verkäufers „Seller tax representative VAT identifier“ (BT-63) und die Umsatzsteuer-Identifikationsnummer des Erwerbers „Buyer VAT identifier“ (BT-48)a enthalten.
BR-O-5 In einer Gruppe „INVOICE LINE“ (BG-25), in der „Invoiced item VAT category code“ (BT-151) den Wert „Not subject to VAT“ hat, darf „Invoiced item VAT rate“ (BT-152) nicht enthalten sein.
BR-O-8 In einer Umsatzsteueraufschlüsselung „VAT BREAKDOWN“ (BG-23), in der als Code der Umsatzsteuerkategorie „VAT category code“ (BT-118) der Wert „Not subject to VAT“ angegeben ist, muss der „VAT category taxable amount“ (BT-116) gleich der Summe der „Invoice line net amount“ (BT-131) abzüglich der Summe der „Document level allowance amount“ (BT-92) zuzüglich der Summe der „Document level charge amount“ (BT-99) sein, wobei als „Invoiced item VAT category code“ (BT-151), als „Document level allowance VAT category code“ (BT-95) sowie als „Document level charge VAT category code“ (BT-102) jeweils der Wert „Not subject to VAT“ angegeben werden muss.
BR-O-12 Eine Rechnung (INVOICE), die eine Umsatzsteueraufschlüsselung „VAT BREAKDOWN“ (BG-23) mit dem Code der Umsatzsteuerkategorie „VAT category code“ (BT-118) den Wert „Not subject to VAT“ enthält, darf keine Rechnungspositionen „INVOICE LINE“ (BG-25) enthalten, deren „Invoiced item VAT category code“ (BT-151) einen anderen Wert als „Not subject to VAT“ hat.</t>
        </r>
      </text>
    </comment>
    <comment ref="D245"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46" authorId="0" shapeId="0">
      <text>
        <r>
          <rPr>
            <b/>
            <sz val="9"/>
            <color indexed="81"/>
            <rFont val="Segoe UI"/>
            <family val="2"/>
          </rPr>
          <t>Duske, Antje (init):</t>
        </r>
        <r>
          <rPr>
            <sz val="9"/>
            <color indexed="81"/>
            <rFont val="Segoe UI"/>
            <family val="2"/>
          </rPr>
          <t xml:space="preserve">
Der für den in Rechnung gestellten Posten geltende und als Prozentsatz angegebene Umsatzsteuersatz. Anmerkung: Ein Umsatzsteuersatz von 0 Prozent wird für Kalkulationszwecke auch dann angewandt, wenn der Posten außerhalb der Reichweite der Umsatzsteuer ist.</t>
        </r>
      </text>
    </comment>
    <comment ref="B246" authorId="0" shapeId="0">
      <text>
        <r>
          <rPr>
            <b/>
            <sz val="9"/>
            <color indexed="81"/>
            <rFont val="Segoe UI"/>
            <family val="2"/>
          </rPr>
          <t>Duske, Antje (init):</t>
        </r>
        <r>
          <rPr>
            <sz val="9"/>
            <color indexed="81"/>
            <rFont val="Segoe UI"/>
            <family val="2"/>
          </rPr>
          <t xml:space="preserve">
BR-S-5 In einer Gruppe „INVOICE LINE“ (BG-25), in der „Invoiced item VAT category code“ (BT-151) den Wert „Standard rated“ hat, muss „Invoiced item VAT rate“ (BT-152) größer als „0“ sein.
BR-S-8 Für jeden anderen Wert des kategoriespezifischen Umsatzsteuersatzes „VAT category rate“ (BT-119), bei dem als Code der Umsatzsteuerkategorie „VAT category code“ (BT-118) der Wert „Standard rated“ angegeben ist, muss der nach der Umsatzsteuerkategorie zu versteuernde Betrag „VAT category taxable amount“ (BT-116) in einer Umsatzsteueraufschlüsselung „VAT BREAKDOWN“ (BG-23) gleich der Summe der Rechnungszeilen-Nettobeträge „Invoice line net amount“ (BT-131) zuzüglich der Summe der Beträge aller Abgaben auf der Dokumentenebene „Document level charge amount“ (BT-99) abzüglich der Summe der Beträge aller Nachlässe auf der Dokumentenebene „Document level allowance amount“ (BT-92) sein; wobei als Code der Umsatzsteuerkategorie („Invoiced item VAT category code“ (BT-151), „Document level charge VAT category code“ (BT-102) und „Document level allowance VAT category code“ (BT-95)) der Wert „Standard rated“ angegeben wird und der Umsatzsteuersatz („Invoiced item VAT rate“ (BT-152), „Document level charge VAT rate“ (BT-103) und „Document level allowance VAT rate“ (BT-96)) gleich dem kategoriespezifischen Umsatzsteuersatz ist. Anmerkung: D.h. dass für jeden USt-Satz eine gesonderte Gruppe zur Umsatzsteueraufschlüsselung „VAT BREAKDOWN“ (BG-23) anzulegen ist.
BR-Z-5 In einer Gruppe „INVOICE LINE“ (BG-25), in der „Invoiced item VAT category code“ (BT-151) den Wert „Zero rated“ hat, muss „Invoiced item VAT rate“ (BT-152) gleich „0“ sein.
BR-E-5 In einer Gruppe „INVOICE LINE“ (BG-25), in der „Invoiced item VAT category code“ (BT-151) den Wert „Exempt from VAT“ hat, muss „Invoiced item VAT rate“ (BT-152) gleich „0“ sein.
BR-AE-5 In einer Gruppe „INVOICE LINE“ (BG-25), in der „Invoiced item VAT category code“ (BT-151) den Wert „Reverse charge“ hat, muss „Invoiced item VAT rate“ (BT-152) gleich „0“ sein.
BR-IC-5 In einer Gruppe „INVOICE LINE“ (BG-25), in der „Invoiced item VAT category code“ (BT-151) den Wert „Intra-community supply“ hat, muss „Invoiced item VAT rate“ (BT-152) gleich „0“ sein.
BR-G-5 In einer Gruppe „INVOICE LINE“ (BG-25), in der „Invoiced item VAT category code“ (BT-151) den Wert „Export outside the EU“ hat, muss „Invoiced item VAT rate“ (BT-152) gleich „0“ sein.
BR-O-5 In einer Gruppe „INVOICE LINE“ (BG-25), in der „Invoiced item VAT category code“ (BT-151) den Wert „Not subject to VAT“ hat, darf „Invoiced item VAT rate“ (BT-152) nicht enthalten sein.</t>
        </r>
      </text>
    </comment>
    <comment ref="D246" authorId="0" shapeId="0">
      <text>
        <r>
          <rPr>
            <b/>
            <sz val="9"/>
            <color indexed="81"/>
            <rFont val="Segoe UI"/>
            <family val="2"/>
          </rPr>
          <t>Duske, Antje (init):</t>
        </r>
        <r>
          <rPr>
            <sz val="9"/>
            <color indexed="81"/>
            <rFont val="Segoe UI"/>
            <family val="2"/>
          </rPr>
          <t xml:space="preserve">
Mit diesem Datentyp wird eine Prozentangabe abgebildet.</t>
        </r>
      </text>
    </comment>
    <comment ref="A248" authorId="0" shapeId="0">
      <text>
        <r>
          <rPr>
            <b/>
            <sz val="9"/>
            <color indexed="81"/>
            <rFont val="Segoe UI"/>
            <family val="2"/>
          </rPr>
          <t>Duske, Antje (init):</t>
        </r>
        <r>
          <rPr>
            <sz val="9"/>
            <color indexed="81"/>
            <rFont val="Segoe UI"/>
            <family val="2"/>
          </rPr>
          <t xml:space="preserve">
Eine Gruppe von Informationselementen, die Informationen über die in Rechnung gestellten Waren und Dienstleistungen liefern.</t>
        </r>
      </text>
    </comment>
    <comment ref="B248" authorId="0" shapeId="0">
      <text>
        <r>
          <rPr>
            <b/>
            <sz val="9"/>
            <color indexed="81"/>
            <rFont val="Segoe UI"/>
            <family val="2"/>
          </rPr>
          <t>Duske, Antje (init):</t>
        </r>
        <r>
          <rPr>
            <sz val="9"/>
            <color indexed="81"/>
            <rFont val="Segoe UI"/>
            <family val="2"/>
          </rPr>
          <t xml:space="preserve">
BR-25 Jede Rechnungsposition „INVOICE LINE“ (BG-25) muss den Namen des Postens „Item name“ (BT-153) enthalten.</t>
        </r>
      </text>
    </comment>
    <comment ref="D248"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49" authorId="0" shapeId="0">
      <text>
        <r>
          <rPr>
            <b/>
            <sz val="9"/>
            <color indexed="81"/>
            <rFont val="Segoe UI"/>
            <family val="2"/>
          </rPr>
          <t>Duske, Antje (init):</t>
        </r>
        <r>
          <rPr>
            <sz val="9"/>
            <color indexed="81"/>
            <rFont val="Segoe UI"/>
            <family val="2"/>
          </rPr>
          <t xml:space="preserve">
Eine Beschreibung des Postens. Anmerkung: Hier kann der Posten detaillierter beschrieben werden als im Namen.</t>
        </r>
      </text>
    </comment>
    <comment ref="D24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0" authorId="0" shapeId="0">
      <text>
        <r>
          <rPr>
            <b/>
            <sz val="9"/>
            <color indexed="81"/>
            <rFont val="Segoe UI"/>
            <family val="2"/>
          </rPr>
          <t>Duske, Antje (init):</t>
        </r>
        <r>
          <rPr>
            <sz val="9"/>
            <color indexed="81"/>
            <rFont val="Segoe UI"/>
            <family val="2"/>
          </rPr>
          <t xml:space="preserve">
Eine dem Posten vom Verkäufer zugewiesene Kennung.</t>
        </r>
      </text>
    </comment>
    <comment ref="D250"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1" authorId="0" shapeId="0">
      <text>
        <r>
          <rPr>
            <b/>
            <sz val="9"/>
            <color indexed="81"/>
            <rFont val="Segoe UI"/>
            <family val="2"/>
          </rPr>
          <t>Duske, Antje (init):</t>
        </r>
        <r>
          <rPr>
            <sz val="9"/>
            <color indexed="81"/>
            <rFont val="Segoe UI"/>
            <family val="2"/>
          </rPr>
          <t xml:space="preserve">
Eine dem Posten vom Erwerber zugewiesene Kennung.</t>
        </r>
      </text>
    </comment>
    <comment ref="D251"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2" authorId="0" shapeId="0">
      <text>
        <r>
          <rPr>
            <b/>
            <sz val="9"/>
            <color indexed="81"/>
            <rFont val="Segoe UI"/>
            <family val="2"/>
          </rPr>
          <t>Duske, Antje (init):</t>
        </r>
        <r>
          <rPr>
            <sz val="9"/>
            <color indexed="81"/>
            <rFont val="Segoe UI"/>
            <family val="2"/>
          </rPr>
          <t xml:space="preserve">
Eine auf einem registrierten Schema basierende Postenkennung.</t>
        </r>
      </text>
    </comment>
    <comment ref="B252"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52"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3" authorId="0" shapeId="0">
      <text>
        <r>
          <rPr>
            <b/>
            <sz val="9"/>
            <color indexed="81"/>
            <rFont val="Segoe UI"/>
            <family val="2"/>
          </rPr>
          <t>Duske, Antje (init):</t>
        </r>
        <r>
          <rPr>
            <sz val="9"/>
            <color indexed="81"/>
            <rFont val="Segoe UI"/>
            <family val="2"/>
          </rPr>
          <t xml:space="preserve">
Die Kennung des Schemas für das Element Item standard identifier. Anmerkung: Das Schema ist aus der Liste, die von der ISO 6523 maintenance agency veröffentlicht wird, zu wählen.</t>
        </r>
      </text>
    </comment>
    <comment ref="B253" authorId="0" shapeId="0">
      <text>
        <r>
          <rPr>
            <b/>
            <sz val="9"/>
            <color indexed="81"/>
            <rFont val="Segoe UI"/>
            <family val="2"/>
          </rPr>
          <t>Duske, Antje (init):</t>
        </r>
        <r>
          <rPr>
            <sz val="9"/>
            <color indexed="81"/>
            <rFont val="Segoe UI"/>
            <family val="2"/>
          </rPr>
          <t xml:space="preserve">
BR-64 Im Element „Item standard identifier“ (BT-157) muss die Komponente „Scheme Identifier“ vorhanden sein.</t>
        </r>
      </text>
    </comment>
    <comment ref="D253"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4" authorId="0" shapeId="0">
      <text>
        <r>
          <rPr>
            <b/>
            <sz val="9"/>
            <color indexed="81"/>
            <rFont val="Segoe UI"/>
            <family val="2"/>
          </rPr>
          <t>Duske, Antje (init):</t>
        </r>
        <r>
          <rPr>
            <sz val="9"/>
            <color indexed="81"/>
            <rFont val="Segoe UI"/>
            <family val="2"/>
          </rPr>
          <t xml:space="preserve">
Ein Code für die Klassifizierung des Postens nach Typ bzw. Art oder Wesen bzw. Beschaffenheit. Anmerkung: Klassifizierungscodes werden verwendet, um die Zusammenfassung gleichartiger Posten für unterschiedliche Zwecke zu ermöglichen.</t>
        </r>
      </text>
    </comment>
    <comment ref="B254"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54" authorId="0" shapeId="0">
      <text>
        <r>
          <rPr>
            <b/>
            <sz val="9"/>
            <color indexed="81"/>
            <rFont val="Segoe UI"/>
            <family val="2"/>
          </rPr>
          <t>Duske, Antje (init):</t>
        </r>
        <r>
          <rPr>
            <sz val="9"/>
            <color indexed="81"/>
            <rFont val="Segoe UI"/>
            <family val="2"/>
          </rPr>
          <t xml:space="preserve">
Mit diesem Datentyp werden eindeutige Bezeichner bzw. Kennungen abgebildet (engl. Identifier, kurz ID). Für jeden Bezeichner bzw. jede Kennung, die innerhalb des semantischen Datenmodells auftritt, ist festgelegt, ob ein bestimmtes Bildungsmuster verwendet werden kann bzw. muss. Im letzteren Fall wird eine Liste der nutzbaren Bildungsmuster spezifiziert.</t>
        </r>
      </text>
    </comment>
    <comment ref="A255" authorId="0" shapeId="0">
      <text>
        <r>
          <rPr>
            <b/>
            <sz val="9"/>
            <color indexed="81"/>
            <rFont val="Segoe UI"/>
            <family val="2"/>
          </rPr>
          <t>Duske, Antje (init):</t>
        </r>
        <r>
          <rPr>
            <sz val="9"/>
            <color indexed="81"/>
            <rFont val="Segoe UI"/>
            <family val="2"/>
          </rPr>
          <t xml:space="preserve">
Die Kennung des Bildungsschemas für das Informationselement „Item classification identifier“. Anmerkung: Das Bildungsschema ist aus den Einträgen der UNTDID 7143 zu wählen.</t>
        </r>
      </text>
    </comment>
    <comment ref="B255" authorId="0" shapeId="0">
      <text>
        <r>
          <rPr>
            <b/>
            <sz val="9"/>
            <color indexed="81"/>
            <rFont val="Segoe UI"/>
            <family val="2"/>
          </rPr>
          <t>Duske, Antje (init):</t>
        </r>
        <r>
          <rPr>
            <sz val="9"/>
            <color indexed="81"/>
            <rFont val="Segoe UI"/>
            <family val="2"/>
          </rPr>
          <t xml:space="preserve">
BR-65 Im Element „Item classification identifier“ (BT-158) muss die Komponente „Scheme Identifier“ vorhanden sein.</t>
        </r>
      </text>
    </comment>
    <comment ref="D255"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6" authorId="0" shapeId="0">
      <text>
        <r>
          <rPr>
            <b/>
            <sz val="9"/>
            <color indexed="81"/>
            <rFont val="Segoe UI"/>
            <family val="2"/>
          </rPr>
          <t>Duske, Antje (init):</t>
        </r>
        <r>
          <rPr>
            <sz val="9"/>
            <color indexed="81"/>
            <rFont val="Segoe UI"/>
            <family val="2"/>
          </rPr>
          <t xml:space="preserve">
Die Version des Bildungsschemas für das Informationselement „Item classification identifier“.</t>
        </r>
      </text>
    </comment>
    <comment ref="D256"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57" authorId="0" shapeId="0">
      <text>
        <r>
          <rPr>
            <b/>
            <sz val="9"/>
            <color indexed="81"/>
            <rFont val="Segoe UI"/>
            <family val="2"/>
          </rPr>
          <t>Duske, Antje (init):</t>
        </r>
        <r>
          <rPr>
            <sz val="9"/>
            <color indexed="81"/>
            <rFont val="Segoe UI"/>
            <family val="2"/>
          </rPr>
          <t xml:space="preserve">
Der Ländercode, der das Land angibt, aus dem die Ware stammt oder in dem die Dienstleistung erbracht wird. Die Listen der zugelassenen Länder werden von der ISO 3166-1 Maintenance Agency „Codes for the representation of names of countries and their subdivisions“ geführt. Es wird empfohlen, die Darstellung des Alpha-2-Codes anzuwenden.</t>
        </r>
      </text>
    </comment>
    <comment ref="D257" authorId="0" shapeId="0">
      <text>
        <r>
          <rPr>
            <b/>
            <sz val="9"/>
            <color indexed="81"/>
            <rFont val="Segoe UI"/>
            <family val="2"/>
          </rPr>
          <t>Duske, Antje (init):</t>
        </r>
        <r>
          <rPr>
            <sz val="9"/>
            <color indexed="81"/>
            <rFont val="Segoe UI"/>
            <family val="2"/>
          </rPr>
          <t xml:space="preserve">
Mit diesem Datentyp wird ein Code abgebildet, der in einer Codeliste spezifiziert ist. Eine Codeliste ist eine Liste von Codes und der Beschreibung ihrer jeweiligen Bedeutung. Die Bedeutung von Codes kann dabei beispielsweise in Form von Namen (Augsburg, Bremen, München, etc.), Begrifflichkeiten (ledig, verheiratet, geschieden, etc.) oder Statusbeschreibungen (Antrag übermittelt, Antrag empfangen, Antrag unvollständig, etc.) vorliegen. Codelisten werden eingesetzt, um die für einen bestimmten Kontext relevanten Sachverhalte eindeutig zu bezeichnen und in der erforderlichen Form zu beschreiben. Für jedes auf dem Datentyp „Code“ basierende Informationselement ist die zugrundeliegende Codeliste im semantischen Modell spezifiziert. Jeweils ist die jüngste veröffentlichte Version der Codeliste zu nutzen.</t>
        </r>
      </text>
    </comment>
    <comment ref="A258" authorId="0" shapeId="0">
      <text>
        <r>
          <rPr>
            <b/>
            <sz val="9"/>
            <color indexed="81"/>
            <rFont val="Segoe UI"/>
            <family val="2"/>
          </rPr>
          <t>Duske, Antje (init):</t>
        </r>
        <r>
          <rPr>
            <sz val="9"/>
            <color indexed="81"/>
            <rFont val="Segoe UI"/>
            <family val="2"/>
          </rPr>
          <t xml:space="preserve">
Eine Gruppe von Informationselementen, die Informationen über die Eigenschaften der in Rechnung gestellten Waren und Dienstleistungen liefern.</t>
        </r>
      </text>
    </comment>
    <comment ref="B258"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A259" authorId="0" shapeId="0">
      <text>
        <r>
          <rPr>
            <b/>
            <sz val="9"/>
            <color indexed="81"/>
            <rFont val="Segoe UI"/>
            <family val="2"/>
          </rPr>
          <t>Duske, Antje (init):</t>
        </r>
        <r>
          <rPr>
            <sz val="9"/>
            <color indexed="81"/>
            <rFont val="Segoe UI"/>
            <family val="2"/>
          </rPr>
          <t xml:space="preserve">
Der Name der Eigenschaft des Postens, wie z. B. „Farbe“.</t>
        </r>
      </text>
    </comment>
    <comment ref="B259"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59"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 ref="A260" authorId="0" shapeId="0">
      <text>
        <r>
          <rPr>
            <b/>
            <sz val="9"/>
            <color indexed="81"/>
            <rFont val="Segoe UI"/>
            <family val="2"/>
          </rPr>
          <t>Duske, Antje (init):</t>
        </r>
        <r>
          <rPr>
            <sz val="9"/>
            <color indexed="81"/>
            <rFont val="Segoe UI"/>
            <family val="2"/>
          </rPr>
          <t xml:space="preserve">
Der Wert der Eigenschaft des Postens, wie z. B. „rot“.</t>
        </r>
      </text>
    </comment>
    <comment ref="B260" authorId="0" shapeId="0">
      <text>
        <r>
          <rPr>
            <b/>
            <sz val="9"/>
            <color indexed="81"/>
            <rFont val="Segoe UI"/>
            <family val="2"/>
          </rPr>
          <t>Duske, Antje (init):</t>
        </r>
        <r>
          <rPr>
            <sz val="9"/>
            <color indexed="81"/>
            <rFont val="Segoe UI"/>
            <family val="2"/>
          </rPr>
          <t xml:space="preserve">
BR-54 Jede Eigenschaft eines in Rechnung gestellten Postens „ITEM ATTRIBUTES“ (BG-32) muss eine Bezeichnung „Item attribute name“ (BT-160) und einen Wert „Item attribute value“ (BT-161) haben.</t>
        </r>
      </text>
    </comment>
    <comment ref="D260" authorId="0" shapeId="0">
      <text>
        <r>
          <rPr>
            <b/>
            <sz val="9"/>
            <color indexed="81"/>
            <rFont val="Segoe UI"/>
            <family val="2"/>
          </rPr>
          <t>Duske, Antje (init):</t>
        </r>
        <r>
          <rPr>
            <sz val="9"/>
            <color indexed="81"/>
            <rFont val="Segoe UI"/>
            <family val="2"/>
          </rPr>
          <t xml:space="preserve">
Mit diesem Datentyp wird ein geschriebener Text, inklusive möglicher Zeilenumbrüche, abgebildet.</t>
        </r>
      </text>
    </comment>
  </commentList>
</comments>
</file>

<file path=xl/sharedStrings.xml><?xml version="1.0" encoding="utf-8"?>
<sst xmlns="http://schemas.openxmlformats.org/spreadsheetml/2006/main" count="14955" uniqueCount="903">
  <si>
    <t>Daten Register</t>
  </si>
  <si>
    <t>Testfall</t>
  </si>
  <si>
    <t>Fachliche Beschreibung</t>
  </si>
  <si>
    <t>Zweck</t>
  </si>
  <si>
    <t>Stimulus</t>
  </si>
  <si>
    <t>FAQ</t>
  </si>
  <si>
    <t>referenznachricht</t>
  </si>
  <si>
    <t>Zustand</t>
  </si>
  <si>
    <t>alpha</t>
  </si>
  <si>
    <t>Sender</t>
  </si>
  <si>
    <t>Empfaenger</t>
  </si>
  <si>
    <t>Kommunikationspartner</t>
  </si>
  <si>
    <t>PROCESS CONTROL</t>
  </si>
  <si>
    <t>PAYEE</t>
  </si>
  <si>
    <t>DELIVER TO ADDRESS</t>
  </si>
  <si>
    <t>PAYMENT INSTRUCTIONS</t>
  </si>
  <si>
    <t>DOCUMENT LEVEL ALLOWANCES</t>
  </si>
  <si>
    <t>DOCUMENT LEVEL CHARGES</t>
  </si>
  <si>
    <t>PRECEDING INVOICE REFERENCE</t>
  </si>
  <si>
    <t>DOCUMENT TOTALS</t>
  </si>
  <si>
    <t>VAT BREAKDOWN</t>
  </si>
  <si>
    <t>ADDITIONAL SUPPORTING DOCUMENTS</t>
  </si>
  <si>
    <t>INVOICE LINE</t>
  </si>
  <si>
    <t>INVOICE LINE PERIOD</t>
  </si>
  <si>
    <t>INVOICE LINE ALLOWANCES</t>
  </si>
  <si>
    <t>INVOICE LINE CHARGES</t>
  </si>
  <si>
    <t>PRICE DETAILS</t>
  </si>
  <si>
    <t>LINE VAT INFORMATION</t>
  </si>
  <si>
    <t>ITEM INFORMATION</t>
  </si>
  <si>
    <t>ITEM ATTRIBUTES</t>
  </si>
  <si>
    <t>SELLER</t>
  </si>
  <si>
    <t>SELLER POSTAL ADDRESS</t>
  </si>
  <si>
    <t>BUYER</t>
  </si>
  <si>
    <t>BUYER POSTAL ADDRESS</t>
  </si>
  <si>
    <t>Payee_name</t>
  </si>
  <si>
    <t>Payee_identifier</t>
  </si>
  <si>
    <t>Payee_legal registration identifier</t>
  </si>
  <si>
    <t>Seller_tax_representative_name</t>
  </si>
  <si>
    <t>Seller_tax_representative_VAT_identifier</t>
  </si>
  <si>
    <t>Tax_representative_address_line_2</t>
  </si>
  <si>
    <t>Tax_representative_address_line_1</t>
  </si>
  <si>
    <t>Tax_representative_city</t>
  </si>
  <si>
    <t>Tax_representative_post_code</t>
  </si>
  <si>
    <t>Tax_representative_country_subdivision</t>
  </si>
  <si>
    <t>Deliver_to_party_name</t>
  </si>
  <si>
    <t>Deliver_to_location_identifier</t>
  </si>
  <si>
    <t>Actual_delivery_date</t>
  </si>
  <si>
    <t>Deliver_to_address_line_1</t>
  </si>
  <si>
    <t>Deliver_to_city</t>
  </si>
  <si>
    <t>Deliver_to_post_code</t>
  </si>
  <si>
    <t>Deliver_to_country_subdivision</t>
  </si>
  <si>
    <t>Deliver_to_country_code</t>
  </si>
  <si>
    <t>Payment_means_type_code</t>
  </si>
  <si>
    <t>Payment_means_text</t>
  </si>
  <si>
    <t>Mandate_reference_identifier</t>
  </si>
  <si>
    <t>Document_level_allowance_amount</t>
  </si>
  <si>
    <t>Document_level_allowance_base_amount</t>
  </si>
  <si>
    <t>Document_level_allowance_percentage</t>
  </si>
  <si>
    <t>Document_level_allowance_VAT_category_code</t>
  </si>
  <si>
    <t>Document_level_allowance_VAT_rate</t>
  </si>
  <si>
    <t>Document_level_allowance_reason</t>
  </si>
  <si>
    <t>Document_level_allowance_reason_code</t>
  </si>
  <si>
    <t>Document_level_charge_amount</t>
  </si>
  <si>
    <t>Document_level_charge_base_amount</t>
  </si>
  <si>
    <t>Document_level_charge_percentage</t>
  </si>
  <si>
    <t>Document_level_charge_VAT_category_code</t>
  </si>
  <si>
    <t>Document_level_charge_VAT_rate</t>
  </si>
  <si>
    <t>Document_level_charge_reason</t>
  </si>
  <si>
    <t>Document_level_charge_reason_code</t>
  </si>
  <si>
    <t>Preceding_Invoice_issue_date</t>
  </si>
  <si>
    <t>Sum_of_Invoice_line_net_amount</t>
  </si>
  <si>
    <t>Sum_of_allowances_on_document_level</t>
  </si>
  <si>
    <t>Sum_of_charges_on_document_level</t>
  </si>
  <si>
    <t>Invoice_total_amount_without_VAT</t>
  </si>
  <si>
    <t>Invoice_total_VAT_amount</t>
  </si>
  <si>
    <t>Invoice_total_VAT_amount_in_accounting_currency</t>
  </si>
  <si>
    <t>Invoice_total_amount_with_VAT</t>
  </si>
  <si>
    <t>Paid_amount</t>
  </si>
  <si>
    <t>Amount_due_for_payment</t>
  </si>
  <si>
    <t>Supporting_document_description</t>
  </si>
  <si>
    <t>External_document_location</t>
  </si>
  <si>
    <t>Attached_document</t>
  </si>
  <si>
    <t>Invoice_line_identifier</t>
  </si>
  <si>
    <t>Invoice_line_note</t>
  </si>
  <si>
    <t>Invoiced_quantity</t>
  </si>
  <si>
    <t>Invoice_line_net_amount</t>
  </si>
  <si>
    <t>Buyer_accounting_reference</t>
  </si>
  <si>
    <t>Item_country_of_origin</t>
  </si>
  <si>
    <t>Invoice_line_period_start_date</t>
  </si>
  <si>
    <t>Invoice_line_period_end_date</t>
  </si>
  <si>
    <t>Invoice_line_allowance_amount</t>
  </si>
  <si>
    <t>Invoice_line_allowance_base_amount</t>
  </si>
  <si>
    <t>Invoice_line_allowance_percentage</t>
  </si>
  <si>
    <t>Invoice_line_allowance_reason</t>
  </si>
  <si>
    <t>Invoice_line_allowance_reason_code</t>
  </si>
  <si>
    <t>Invoice_line_charge_amount</t>
  </si>
  <si>
    <t>Invoice_line_charge_base_amount</t>
  </si>
  <si>
    <t>Invoice_line_charge_percentage</t>
  </si>
  <si>
    <t>Invoice_line_charge_reason</t>
  </si>
  <si>
    <t>Invoice_line_charge_reason_code</t>
  </si>
  <si>
    <t>Item_net_price</t>
  </si>
  <si>
    <t>Item_price_discount</t>
  </si>
  <si>
    <t>Item_gross_price</t>
  </si>
  <si>
    <t>Item_price_base_quantity</t>
  </si>
  <si>
    <t>Item_price_base_quantity_unit_of_measure</t>
  </si>
  <si>
    <t>Invoiced_item_VAT_category_code</t>
  </si>
  <si>
    <t>Invoiced_item_VAT_rate</t>
  </si>
  <si>
    <t>Item_name</t>
  </si>
  <si>
    <t>Item_description</t>
  </si>
  <si>
    <t>Item_Sellers_identifier</t>
  </si>
  <si>
    <t>Item_standard_identifier</t>
  </si>
  <si>
    <t>Item_attribute_name</t>
  </si>
  <si>
    <t>Item_attribute_value</t>
  </si>
  <si>
    <t>Seller_name</t>
  </si>
  <si>
    <t>Seller_trading_name</t>
  </si>
  <si>
    <t>Seller_identifier</t>
  </si>
  <si>
    <t>Seller_legal_registration_identifier</t>
  </si>
  <si>
    <t>Seller_electronic_address</t>
  </si>
  <si>
    <t>Seller_VAT_identifier</t>
  </si>
  <si>
    <t>Seller_additional_legal_information</t>
  </si>
  <si>
    <t>Seller_address_line_1</t>
  </si>
  <si>
    <t>Seller_address_line_2</t>
  </si>
  <si>
    <t>Seller_city</t>
  </si>
  <si>
    <t>Seller_post_code</t>
  </si>
  <si>
    <t>Seller_country_subdivision</t>
  </si>
  <si>
    <t>Seller_country_code</t>
  </si>
  <si>
    <t>Seller_contact_point</t>
  </si>
  <si>
    <t>Seller_contact_telephone_number</t>
  </si>
  <si>
    <t>Seller_contact_email_address</t>
  </si>
  <si>
    <t>Buyer_name</t>
  </si>
  <si>
    <t>Buyer_identifier</t>
  </si>
  <si>
    <t>Buyer_electronic_address</t>
  </si>
  <si>
    <t>Buyer_legal_registration_identifier</t>
  </si>
  <si>
    <t>Buyer_VAT_identifier</t>
  </si>
  <si>
    <t>Buyer_address_line_1</t>
  </si>
  <si>
    <t>Buyer_address_line_2</t>
  </si>
  <si>
    <t>Buyer_city</t>
  </si>
  <si>
    <t>Buyer_post_code</t>
  </si>
  <si>
    <t>Buyer_country_subdivision</t>
  </si>
  <si>
    <t>Buyer_country_code</t>
  </si>
  <si>
    <t>Buyer_contact_point</t>
  </si>
  <si>
    <t>Buyer_contact_telephone_number</t>
  </si>
  <si>
    <t>Buyer_contact_email_address</t>
  </si>
  <si>
    <t>VAT_category_taxable_amount</t>
  </si>
  <si>
    <t>VAT_category_tax_amount</t>
  </si>
  <si>
    <t>VAT_category_code</t>
  </si>
  <si>
    <t>VAT_category_rate</t>
  </si>
  <si>
    <t>VAT_exemption_reason_text</t>
  </si>
  <si>
    <t>Rechnung National</t>
  </si>
  <si>
    <t>Rechnung</t>
  </si>
  <si>
    <t>Payment_due_date</t>
  </si>
  <si>
    <t>Payment_terms</t>
  </si>
  <si>
    <t>GENERAL</t>
  </si>
  <si>
    <t>Invoiced_object_identifier</t>
  </si>
  <si>
    <t>Invoice_currency_code</t>
  </si>
  <si>
    <t>Invoice_issue_date</t>
  </si>
  <si>
    <t>Invoice_note</t>
  </si>
  <si>
    <t>Invoice_number</t>
  </si>
  <si>
    <t>Invoice_type_code</t>
  </si>
  <si>
    <t>Payment_card_primary_account_number</t>
  </si>
  <si>
    <t>Kontext</t>
  </si>
  <si>
    <t>VAT_accounting_currency_code</t>
  </si>
  <si>
    <t>Value_added_tax_point_date</t>
  </si>
  <si>
    <t>Value_added_tax_point_date_code</t>
  </si>
  <si>
    <t>Buyer_reference</t>
  </si>
  <si>
    <t>Contract_reference</t>
  </si>
  <si>
    <t>Project_reference</t>
  </si>
  <si>
    <t>Purchase_order_reference</t>
  </si>
  <si>
    <t>Sales_order_reference</t>
  </si>
  <si>
    <t>Receiving_advice_reference</t>
  </si>
  <si>
    <t>Despatch_advice_reference</t>
  </si>
  <si>
    <t>Tender_or_lot_reference</t>
  </si>
  <si>
    <t>INVOICE NOTE</t>
  </si>
  <si>
    <t>DELIVERY INFORMATION</t>
  </si>
  <si>
    <t>Invoice_note_subject_code</t>
  </si>
  <si>
    <t>SELLER TAX REPRESENTATIVE PARTY</t>
  </si>
  <si>
    <t>SELLER TAX REPRESENTATIVE POSTAL ADDRESS</t>
  </si>
  <si>
    <t>Tax_representative_address_line_3</t>
  </si>
  <si>
    <t>INVOICING PERIOD</t>
  </si>
  <si>
    <t>Deliver_to_address_ line_2</t>
  </si>
  <si>
    <t>Deliver_to_address_ line_3</t>
  </si>
  <si>
    <t>Remittance_information</t>
  </si>
  <si>
    <t>CREDIT TRANSFER</t>
  </si>
  <si>
    <t>Payment_account_identifier</t>
  </si>
  <si>
    <t>Payment_account_name</t>
  </si>
  <si>
    <t>Payment_service_provider_identifier</t>
  </si>
  <si>
    <t>PAYMENT CARD INFORMATION</t>
  </si>
  <si>
    <t>DIRECT DEBIT</t>
  </si>
  <si>
    <t>Payment_card_holder_name</t>
  </si>
  <si>
    <t>Bank_assigned_creditor_identifier</t>
  </si>
  <si>
    <t>Debited_account_identifier</t>
  </si>
  <si>
    <t>Preceding_Invoice_reference</t>
  </si>
  <si>
    <t>VAT_exemption_reason_code</t>
  </si>
  <si>
    <t>Supporting_document_reference</t>
  </si>
  <si>
    <t>Invoice_line_object_identifier</t>
  </si>
  <si>
    <t>Invoiced_quantity_unit_of_measure_code</t>
  </si>
  <si>
    <t>Referenced_purchase_order_line_reference</t>
  </si>
  <si>
    <t>Invoice_line_Buyer_accounting_reference</t>
  </si>
  <si>
    <t>Item_Buyers_identifier</t>
  </si>
  <si>
    <t>Item_classification_identifier</t>
  </si>
  <si>
    <t>Invoicing_period_start_date</t>
  </si>
  <si>
    <t>Invoicing_period_end_date</t>
  </si>
  <si>
    <t>Seller_tax_registration_identifier</t>
  </si>
  <si>
    <t>SELLER CONTACT</t>
  </si>
  <si>
    <t>Seller_address_line_3</t>
  </si>
  <si>
    <t>Buyer_trading_name</t>
  </si>
  <si>
    <t>BUYER CONTACT</t>
  </si>
  <si>
    <t>Buyer_address_line_3</t>
  </si>
  <si>
    <t>Rounding_amount</t>
  </si>
  <si>
    <t>INVOICE</t>
  </si>
  <si>
    <t>Rechnungsname</t>
  </si>
  <si>
    <t>Item_standard_identifier_scheme_identifier</t>
  </si>
  <si>
    <t>Tax_representative_country_code</t>
  </si>
  <si>
    <t>Specification_identifier</t>
  </si>
  <si>
    <t>BT-1</t>
  </si>
  <si>
    <t>BT-2</t>
  </si>
  <si>
    <t>BT-3</t>
  </si>
  <si>
    <t>BT-5</t>
  </si>
  <si>
    <t>BT-6</t>
  </si>
  <si>
    <t>BT-7</t>
  </si>
  <si>
    <t>BT-8</t>
  </si>
  <si>
    <t>BT-9</t>
  </si>
  <si>
    <t>BT-10</t>
  </si>
  <si>
    <t>BT-11</t>
  </si>
  <si>
    <t>BT-12</t>
  </si>
  <si>
    <t>BT-13</t>
  </si>
  <si>
    <t>BT-14</t>
  </si>
  <si>
    <t>BT-15</t>
  </si>
  <si>
    <t>BT-16</t>
  </si>
  <si>
    <t>BT-17</t>
  </si>
  <si>
    <t>BT-18</t>
  </si>
  <si>
    <t>BT-19</t>
  </si>
  <si>
    <t>BT-20</t>
  </si>
  <si>
    <t>Identifier</t>
  </si>
  <si>
    <t>Date</t>
  </si>
  <si>
    <t>Code</t>
  </si>
  <si>
    <t>Text</t>
  </si>
  <si>
    <t>Document Reference</t>
  </si>
  <si>
    <t>EUR</t>
  </si>
  <si>
    <t>BT-21</t>
  </si>
  <si>
    <t>BT-22</t>
  </si>
  <si>
    <t>BG-1</t>
  </si>
  <si>
    <t>BG-2</t>
  </si>
  <si>
    <t>Business_process_type</t>
  </si>
  <si>
    <t>BT-23</t>
  </si>
  <si>
    <t>BT-24</t>
  </si>
  <si>
    <t>BG-3</t>
  </si>
  <si>
    <t>BT-25</t>
  </si>
  <si>
    <t>BT-26</t>
  </si>
  <si>
    <t>BG-4</t>
  </si>
  <si>
    <t>BT-27</t>
  </si>
  <si>
    <t>BT-28</t>
  </si>
  <si>
    <t>BT-29</t>
  </si>
  <si>
    <t>BT-30</t>
  </si>
  <si>
    <t>BT-31</t>
  </si>
  <si>
    <t>BT-32</t>
  </si>
  <si>
    <t>BT-33</t>
  </si>
  <si>
    <t>BT-34</t>
  </si>
  <si>
    <t>Seller_electronic_address_scheme_identifier</t>
  </si>
  <si>
    <t>BG-5</t>
  </si>
  <si>
    <t>BG-6</t>
  </si>
  <si>
    <t>BT-35</t>
  </si>
  <si>
    <t>BT-36</t>
  </si>
  <si>
    <t>BT-162</t>
  </si>
  <si>
    <t>BT-37</t>
  </si>
  <si>
    <t>BT-38</t>
  </si>
  <si>
    <t>BT-39</t>
  </si>
  <si>
    <t>BT-40</t>
  </si>
  <si>
    <t>BT-41</t>
  </si>
  <si>
    <t>BT-42</t>
  </si>
  <si>
    <t>BT-43</t>
  </si>
  <si>
    <t>BG-7</t>
  </si>
  <si>
    <t>BT-44</t>
  </si>
  <si>
    <t>BT-45</t>
  </si>
  <si>
    <t>BT-46</t>
  </si>
  <si>
    <t>Invoiced_object_identifier_scheme_identifier</t>
  </si>
  <si>
    <t>Buyer_identifier_scheme_identifier</t>
  </si>
  <si>
    <t>Seller_identifier_scheme_identifier</t>
  </si>
  <si>
    <t>Seller_tax_registration_identifier_scheme_identifier</t>
  </si>
  <si>
    <t>BT-47</t>
  </si>
  <si>
    <t>Buyer_legal_registration_identifier_scheme_identifier</t>
  </si>
  <si>
    <t>BT-48</t>
  </si>
  <si>
    <t>BT-49</t>
  </si>
  <si>
    <t>Buyer_electronic_address_scheme_identifier</t>
  </si>
  <si>
    <t>BG-8</t>
  </si>
  <si>
    <t>BT-50</t>
  </si>
  <si>
    <t>BT-51</t>
  </si>
  <si>
    <t>BT-163</t>
  </si>
  <si>
    <t>BT-52</t>
  </si>
  <si>
    <t>BT-53</t>
  </si>
  <si>
    <t>BT-54</t>
  </si>
  <si>
    <t>BT-55</t>
  </si>
  <si>
    <t>BG-9</t>
  </si>
  <si>
    <t>BT-56</t>
  </si>
  <si>
    <t>BT-57</t>
  </si>
  <si>
    <t>BT-58</t>
  </si>
  <si>
    <t>BG-10</t>
  </si>
  <si>
    <t>BT-59</t>
  </si>
  <si>
    <t>BT-60</t>
  </si>
  <si>
    <t>Payee_identifier_scheme_identifier</t>
  </si>
  <si>
    <t>BT-61</t>
  </si>
  <si>
    <t>Payee_legal registration identifier_scheme_identifier</t>
  </si>
  <si>
    <t>BG-11</t>
  </si>
  <si>
    <t>BT-62</t>
  </si>
  <si>
    <t>BT-63</t>
  </si>
  <si>
    <t>BG-12</t>
  </si>
  <si>
    <t>BT-64</t>
  </si>
  <si>
    <t>BT-65</t>
  </si>
  <si>
    <t>BT-164</t>
  </si>
  <si>
    <t>BT-66</t>
  </si>
  <si>
    <t>BT-67</t>
  </si>
  <si>
    <t>BT-68</t>
  </si>
  <si>
    <t>BT-69</t>
  </si>
  <si>
    <t>BG-13</t>
  </si>
  <si>
    <t>BT-70</t>
  </si>
  <si>
    <t>BT-71</t>
  </si>
  <si>
    <t>Deliver_to_location_identifier_scheme_identifier</t>
  </si>
  <si>
    <t>BT-72</t>
  </si>
  <si>
    <t>BG-14</t>
  </si>
  <si>
    <t>BT-73</t>
  </si>
  <si>
    <t>BT-74</t>
  </si>
  <si>
    <t>BG-15</t>
  </si>
  <si>
    <t>BT-75</t>
  </si>
  <si>
    <t>BT-76</t>
  </si>
  <si>
    <t>BT-165</t>
  </si>
  <si>
    <t>BT-77</t>
  </si>
  <si>
    <t>BT-78</t>
  </si>
  <si>
    <t>BT-79</t>
  </si>
  <si>
    <t>BT-80</t>
  </si>
  <si>
    <t>BG-16</t>
  </si>
  <si>
    <t>BT-81</t>
  </si>
  <si>
    <t>BT-82</t>
  </si>
  <si>
    <t>BT-83</t>
  </si>
  <si>
    <t>BG-17</t>
  </si>
  <si>
    <t>BT-84</t>
  </si>
  <si>
    <t>BT-85</t>
  </si>
  <si>
    <t>BG-18</t>
  </si>
  <si>
    <t>BT-87</t>
  </si>
  <si>
    <t>BT-88</t>
  </si>
  <si>
    <t>BG-19</t>
  </si>
  <si>
    <t>BT-89</t>
  </si>
  <si>
    <t>BT-90</t>
  </si>
  <si>
    <t>BT-91</t>
  </si>
  <si>
    <t>BG-20</t>
  </si>
  <si>
    <t>BT-92</t>
  </si>
  <si>
    <t>Amount</t>
  </si>
  <si>
    <t>BT-93</t>
  </si>
  <si>
    <t>Percentage</t>
  </si>
  <si>
    <t>BT-94</t>
  </si>
  <si>
    <t>BT-95</t>
  </si>
  <si>
    <t>BT-96</t>
  </si>
  <si>
    <t>BT-97</t>
  </si>
  <si>
    <t>BT-98</t>
  </si>
  <si>
    <t>BG-21</t>
  </si>
  <si>
    <t>BT-99</t>
  </si>
  <si>
    <t>BT-100</t>
  </si>
  <si>
    <t>BT-101</t>
  </si>
  <si>
    <t>BT-102</t>
  </si>
  <si>
    <t>BT-103</t>
  </si>
  <si>
    <t>BT-104</t>
  </si>
  <si>
    <t>BT-105</t>
  </si>
  <si>
    <t>BG-22</t>
  </si>
  <si>
    <t>BT-106</t>
  </si>
  <si>
    <t>BT-107</t>
  </si>
  <si>
    <t>BT-108</t>
  </si>
  <si>
    <t>BT-109</t>
  </si>
  <si>
    <t>BT-110</t>
  </si>
  <si>
    <t>BT-111</t>
  </si>
  <si>
    <t>BT-112</t>
  </si>
  <si>
    <t>BT-113</t>
  </si>
  <si>
    <t>BT-114</t>
  </si>
  <si>
    <t>BT-115</t>
  </si>
  <si>
    <t>BG-23</t>
  </si>
  <si>
    <t>BT-116</t>
  </si>
  <si>
    <t>BT-117</t>
  </si>
  <si>
    <t>BT-118</t>
  </si>
  <si>
    <t>BT-119</t>
  </si>
  <si>
    <t>BT-120</t>
  </si>
  <si>
    <t>BT-121</t>
  </si>
  <si>
    <t>BG-24</t>
  </si>
  <si>
    <t>BT-122</t>
  </si>
  <si>
    <t>BT-123</t>
  </si>
  <si>
    <t>BT-124</t>
  </si>
  <si>
    <t>Binary Object</t>
  </si>
  <si>
    <t>BT-125</t>
  </si>
  <si>
    <t>Attached_document_Mime_code</t>
  </si>
  <si>
    <t>Attached_document_Filename</t>
  </si>
  <si>
    <t>BG-25</t>
  </si>
  <si>
    <t>BT-126</t>
  </si>
  <si>
    <t>BT-127</t>
  </si>
  <si>
    <t>BT-128</t>
  </si>
  <si>
    <t>Invoice_line_object_identifier_Scheme_identifier</t>
  </si>
  <si>
    <t>Quantity</t>
  </si>
  <si>
    <t>BT-129</t>
  </si>
  <si>
    <t>BT-130</t>
  </si>
  <si>
    <t>BT-131</t>
  </si>
  <si>
    <t>BT-132</t>
  </si>
  <si>
    <t>BT-133</t>
  </si>
  <si>
    <t>BG-26</t>
  </si>
  <si>
    <t>BT-134</t>
  </si>
  <si>
    <t>BT-135</t>
  </si>
  <si>
    <t>BG-27</t>
  </si>
  <si>
    <t>BT-136</t>
  </si>
  <si>
    <t>BT-137</t>
  </si>
  <si>
    <t>BT-138</t>
  </si>
  <si>
    <t>BT-139</t>
  </si>
  <si>
    <t>BT-140</t>
  </si>
  <si>
    <t>BG-28</t>
  </si>
  <si>
    <t>BT-141</t>
  </si>
  <si>
    <t>BT-142</t>
  </si>
  <si>
    <t>BT-143</t>
  </si>
  <si>
    <t>BT-144</t>
  </si>
  <si>
    <t>BT-145</t>
  </si>
  <si>
    <t>BG-29</t>
  </si>
  <si>
    <t>BT-146</t>
  </si>
  <si>
    <t>Unit Price Amount</t>
  </si>
  <si>
    <t>BT-147</t>
  </si>
  <si>
    <t>BT-148</t>
  </si>
  <si>
    <t>BT-149</t>
  </si>
  <si>
    <t>BT-150</t>
  </si>
  <si>
    <t>BG-30</t>
  </si>
  <si>
    <t>BT-151</t>
  </si>
  <si>
    <t>BT-152</t>
  </si>
  <si>
    <t>BG-31</t>
  </si>
  <si>
    <t>BT-153</t>
  </si>
  <si>
    <t>BT-154</t>
  </si>
  <si>
    <t>BT-155</t>
  </si>
  <si>
    <t>BT-156</t>
  </si>
  <si>
    <t>BT-157</t>
  </si>
  <si>
    <t>Item_classification_identifier_Scheme_identifier</t>
  </si>
  <si>
    <t>BT-158</t>
  </si>
  <si>
    <t>Item_classification_identifier_Scheme_version_identifier</t>
  </si>
  <si>
    <t>BT-159</t>
  </si>
  <si>
    <t>BG-32</t>
  </si>
  <si>
    <t>BT-160</t>
  </si>
  <si>
    <t>BT-161</t>
  </si>
  <si>
    <t>Zahlbar sofort ohne Abzug.</t>
  </si>
  <si>
    <t>04.04.2016</t>
  </si>
  <si>
    <t>123456XX</t>
  </si>
  <si>
    <t>380</t>
  </si>
  <si>
    <t>04011000-12345-34</t>
  </si>
  <si>
    <t>ADU</t>
  </si>
  <si>
    <t>Es gelten unsere Allgem. Geschäftsbedingungen, die Sie unter […] finden.</t>
  </si>
  <si>
    <t>30</t>
  </si>
  <si>
    <t>DE12345678912345678912</t>
  </si>
  <si>
    <t>314.86</t>
  </si>
  <si>
    <t>22.04</t>
  </si>
  <si>
    <t>336.90</t>
  </si>
  <si>
    <t>S</t>
  </si>
  <si>
    <t>7</t>
  </si>
  <si>
    <t>Zeitschrift [...]</t>
  </si>
  <si>
    <t>1</t>
  </si>
  <si>
    <t>288.79</t>
  </si>
  <si>
    <t>6171175.1</t>
  </si>
  <si>
    <t>Zeitschrift Inland</t>
  </si>
  <si>
    <t>246</t>
  </si>
  <si>
    <t>0721-880X</t>
  </si>
  <si>
    <t>01.01.2016</t>
  </si>
  <si>
    <t>31.12.2016</t>
  </si>
  <si>
    <t>Porto + Versandkosten</t>
  </si>
  <si>
    <t>26.07</t>
  </si>
  <si>
    <t>[Seller name]</t>
  </si>
  <si>
    <t>[HRA-Eintrag]</t>
  </si>
  <si>
    <t>DE 123456789</t>
  </si>
  <si>
    <t>123/456/7890, HRA-Eintrag in […]</t>
  </si>
  <si>
    <t>[Seller address line 1]</t>
  </si>
  <si>
    <t>[Seller city]</t>
  </si>
  <si>
    <t>DE</t>
  </si>
  <si>
    <t>12345</t>
  </si>
  <si>
    <t>nicht vorhanden</t>
  </si>
  <si>
    <t>+49 1234-5678</t>
  </si>
  <si>
    <t>seller@email.de</t>
  </si>
  <si>
    <t>[Buyer name]</t>
  </si>
  <si>
    <t>[Buyer identifier]</t>
  </si>
  <si>
    <t>[Buyer address line 1]</t>
  </si>
  <si>
    <t>[Buyer city]</t>
  </si>
  <si>
    <t>[Seller trading name]</t>
  </si>
  <si>
    <t>Element inkl. Beschreibung</t>
  </si>
  <si>
    <t>Datentyp inkl. Beschreibung</t>
  </si>
  <si>
    <t>Business Term / Business Group inkl. Business Rules</t>
  </si>
  <si>
    <t>Rechnungsinhalt</t>
  </si>
  <si>
    <t>01.10</t>
  </si>
  <si>
    <t>Eine Rechnung liegt vor.</t>
  </si>
  <si>
    <t>Die letzte Lieferung im Rahmen des abgerechneten Abonnements erfolgt in 12/2016 Lieferung erfolgt / erfolgte direkt vom Verlag</t>
  </si>
  <si>
    <t>01.01</t>
  </si>
  <si>
    <t>01.02</t>
  </si>
  <si>
    <t>Bitte überweisen Sie den Betrag innerhalb von 14 Tagen auf unten stehendes Konto. Das Rechnungsdatum entspricht dem Versanddatum.</t>
  </si>
  <si>
    <t>21.06.2016</t>
  </si>
  <si>
    <t>123456</t>
  </si>
  <si>
    <t>04011000-12346-33</t>
  </si>
  <si>
    <t>SO12345678</t>
  </si>
  <si>
    <t>Bei Fragen zu Ihrer Rechnung wenden Sie sich bitte an unseren Kundenserivce. Sie erreichen uns per Email: […], Tel.: […] oder Fax: […]</t>
  </si>
  <si>
    <t>Die Lieferung erfolgt aufgrund der AGB […] erhältlich unter […]. Auf Wunsch senden wir sie auch zu.</t>
  </si>
  <si>
    <t>Hinweis gemäß § 33 BDSG: Kundendaten werden gespeichert.</t>
  </si>
  <si>
    <t>Beschädigt eingehende Sendungen bitte sofort beim Spediteur bzw. Paketdienstleister reklamieren. Genehmigte Rücksendungen schicken Sie bitte mit den Unterlagen an: […]</t>
  </si>
  <si>
    <t>VSB - Verlagsservice Braunschweig GmbH</t>
  </si>
  <si>
    <t>11.78</t>
  </si>
  <si>
    <t>0.82</t>
  </si>
  <si>
    <t>12.60</t>
  </si>
  <si>
    <t>SZ300540</t>
  </si>
  <si>
    <t>Denk doch, wie du willst</t>
  </si>
  <si>
    <t>Einblicke v. Deutschlands wicht. Ökonomen</t>
  </si>
  <si>
    <t>[HRB-Eintrag]</t>
  </si>
  <si>
    <t>DE123456789</t>
  </si>
  <si>
    <t>Geschäftsführer: […], Sitz der GmbH ist […], Amtsgericht […]</t>
  </si>
  <si>
    <t>-</t>
  </si>
  <si>
    <t>[012-3456789]</t>
  </si>
  <si>
    <t>[Seller@email.de]</t>
  </si>
  <si>
    <t>BI12345678</t>
  </si>
  <si>
    <t>[Buyer contact person]</t>
  </si>
  <si>
    <t>01.01a-INVOICE.xml</t>
  </si>
  <si>
    <t>01.02a-INVOICE.xml</t>
  </si>
  <si>
    <t>01.03a-INVOICE.xml</t>
  </si>
  <si>
    <t>01.03</t>
  </si>
  <si>
    <t>Fällig sofort, ohne Abzug</t>
  </si>
  <si>
    <t>24.06.2016</t>
  </si>
  <si>
    <t>RR123456</t>
  </si>
  <si>
    <t>04011000-12347-32</t>
  </si>
  <si>
    <t>CR987654</t>
  </si>
  <si>
    <t>Bei Zahlung bitte unbedingt angeben: […]</t>
  </si>
  <si>
    <t>Die Lieferung erfolgte im Monat 06/2016. Die nächsten Ausgaben werden zum jeweiligen Erscheinungstermin ausgeliefert.</t>
  </si>
  <si>
    <t>Informationen zum Bankeinzug, einer Adressänderung und vieles mehr finden Sie auch in unseren FAQ.</t>
  </si>
  <si>
    <t>170.28</t>
  </si>
  <si>
    <t>11.92</t>
  </si>
  <si>
    <t>182.20</t>
  </si>
  <si>
    <t>558490000</t>
  </si>
  <si>
    <t>152.34</t>
  </si>
  <si>
    <t>Deutsches Verwaltungsblatt</t>
  </si>
  <si>
    <t>Heft 13 2016 bis 24 2016</t>
  </si>
  <si>
    <t>55849000</t>
  </si>
  <si>
    <t>Versandkosten</t>
  </si>
  <si>
    <t>17.94</t>
  </si>
  <si>
    <t>Abonnement-Nummer […]</t>
  </si>
  <si>
    <t>HRB 12345</t>
  </si>
  <si>
    <t>123/4567/8901</t>
  </si>
  <si>
    <t>Geschäftsführer: […] (Vorsitz), […], Amtsgericht […]</t>
  </si>
  <si>
    <t>Kundenservice</t>
  </si>
  <si>
    <t>012-3456789</t>
  </si>
  <si>
    <t>info@service.de</t>
  </si>
  <si>
    <t>BI123456</t>
  </si>
  <si>
    <t>[Buyer address line 2]</t>
  </si>
  <si>
    <t>[Buyer address line 3]</t>
  </si>
  <si>
    <t>Pressestelle</t>
  </si>
  <si>
    <t>01.04a-INVOICE.xml</t>
  </si>
  <si>
    <t>01.04</t>
  </si>
  <si>
    <t>Wir möchten Sie bitten, die Teilnahmegebühr iHv. 120,00 € innerhalb von 14 Tagen auf das oben genannte Konto unter Angabe der Rechnungsnummer 1234/78/901 zu überweisen.</t>
  </si>
  <si>
    <t>16.06.2016</t>
  </si>
  <si>
    <t>1234/78/901</t>
  </si>
  <si>
    <t>04011000-12348-31</t>
  </si>
  <si>
    <t>Diese Leistung ist umsatzsteuerbefreit nach § 4 Nr. 22a UStG.</t>
  </si>
  <si>
    <t>120</t>
  </si>
  <si>
    <t>0</t>
  </si>
  <si>
    <t>O</t>
  </si>
  <si>
    <t>als gemeinnützig anerkannt</t>
  </si>
  <si>
    <t>Teilnahmegebühr</t>
  </si>
  <si>
    <t>Anmeldung von […]</t>
  </si>
  <si>
    <t>VR 12345 Nz</t>
  </si>
  <si>
    <t xml:space="preserve">12/345/67890 </t>
  </si>
  <si>
    <t>Vorstand: [...] (Vorsitzender), […] (Stellvertreterin), Dr. […] (Schatzmeister); Beirat: […] (Vorsitzender); Geschäftsführung: […], AG […], FA für Körperschaften […]</t>
  </si>
  <si>
    <t>[Seller address line 2]</t>
  </si>
  <si>
    <t>[…]</t>
  </si>
  <si>
    <t>+49 (0)12-345678-90</t>
  </si>
  <si>
    <t>mail@seller.eu</t>
  </si>
  <si>
    <t>01.05a-INVOICE.xml</t>
  </si>
  <si>
    <t>01.05</t>
  </si>
  <si>
    <t>14 Tage</t>
  </si>
  <si>
    <t>24.04.2015</t>
  </si>
  <si>
    <t>PRG1502112</t>
  </si>
  <si>
    <t>99000000-18188-16</t>
  </si>
  <si>
    <t>PR456789</t>
  </si>
  <si>
    <t>Trainer: Herr […]</t>
  </si>
  <si>
    <t>Schulungsanbieter</t>
  </si>
  <si>
    <t>Schulungsort</t>
  </si>
  <si>
    <t>DE12345678912345678913</t>
  </si>
  <si>
    <t>8870</t>
  </si>
  <si>
    <t>1685.30</t>
  </si>
  <si>
    <t>10555.30</t>
  </si>
  <si>
    <t>19</t>
  </si>
  <si>
    <t>Seminar: […]</t>
  </si>
  <si>
    <t xml:space="preserve">5 </t>
  </si>
  <si>
    <t>DAY</t>
  </si>
  <si>
    <t>6700</t>
  </si>
  <si>
    <t>1340</t>
  </si>
  <si>
    <t>Seminar</t>
  </si>
  <si>
    <t>Raumkosten Schulungsort</t>
  </si>
  <si>
    <t>1500</t>
  </si>
  <si>
    <t>300</t>
  </si>
  <si>
    <t>Raumkosten</t>
  </si>
  <si>
    <t>Reisekostenpauschale</t>
  </si>
  <si>
    <t>450</t>
  </si>
  <si>
    <t>90</t>
  </si>
  <si>
    <t>Seminarunterlagen</t>
  </si>
  <si>
    <t>11</t>
  </si>
  <si>
    <t>220</t>
  </si>
  <si>
    <t>20</t>
  </si>
  <si>
    <t>20.04.2015</t>
  </si>
  <si>
    <t>HRB 123456</t>
  </si>
  <si>
    <t>Sitz der Gesellschaft […], Registergericht […], Amtsgericht […]</t>
  </si>
  <si>
    <t>[Seller contact person]</t>
  </si>
  <si>
    <t>+49 123456789</t>
  </si>
  <si>
    <t>xxx@schulung.de</t>
  </si>
  <si>
    <t>01.06a-INVOICE.xml</t>
  </si>
  <si>
    <t>01.06</t>
  </si>
  <si>
    <t>Bitte überweisen Sie den Gesamtbetrag in Höhe von EUR […] innerhalb von […] Tagen ohne Abzug auf unser Konto IBAN […] bei […] BIC […].</t>
  </si>
  <si>
    <t>06.07.2016</t>
  </si>
  <si>
    <t>R123456789</t>
  </si>
  <si>
    <t>99000000-01944-84</t>
  </si>
  <si>
    <t>CR987654321</t>
  </si>
  <si>
    <t>Die auf Transaktionsebene ausgewiesenen Händlerentgelte und Interchangewerte werden im Rahmen der Abrechnung addiert und kaufmännisch auf ganze Währungseinheiten gerundet.</t>
  </si>
  <si>
    <t>Leistungsempfänger</t>
  </si>
  <si>
    <t>[Deliver to address line 1]</t>
  </si>
  <si>
    <t>[Deliver to city]</t>
  </si>
  <si>
    <t>18236.72</t>
  </si>
  <si>
    <t>3464.98</t>
  </si>
  <si>
    <t>21701.70</t>
  </si>
  <si>
    <t>8000593202</t>
  </si>
  <si>
    <t>MON</t>
  </si>
  <si>
    <t>17.24</t>
  </si>
  <si>
    <t>Servicegebühren A</t>
  </si>
  <si>
    <t>8000612340</t>
  </si>
  <si>
    <t>16704.07</t>
  </si>
  <si>
    <t>Servicegebühren B</t>
  </si>
  <si>
    <t>8000619834</t>
  </si>
  <si>
    <t>5.21</t>
  </si>
  <si>
    <t>Servicegebühren C</t>
  </si>
  <si>
    <t>8000619863</t>
  </si>
  <si>
    <t>282.36</t>
  </si>
  <si>
    <t>Servicegebühren D</t>
  </si>
  <si>
    <t>8000613563</t>
  </si>
  <si>
    <t>386.68</t>
  </si>
  <si>
    <t>Servicegebühren E</t>
  </si>
  <si>
    <t>8000648582</t>
  </si>
  <si>
    <t>535.11</t>
  </si>
  <si>
    <t>Servicegebühren F</t>
  </si>
  <si>
    <t>8000648584</t>
  </si>
  <si>
    <t>306.05</t>
  </si>
  <si>
    <t>Servicegebühren G</t>
  </si>
  <si>
    <t>01.06.2016</t>
  </si>
  <si>
    <t>30.06.2016</t>
  </si>
  <si>
    <t>Amtsgericht […]</t>
  </si>
  <si>
    <t>Kundenservice - Vertriebspartner Direktkunden</t>
  </si>
  <si>
    <t>+49(0)12 3456-7890</t>
  </si>
  <si>
    <t>kundenservice@email.de</t>
  </si>
  <si>
    <t>B123456789</t>
  </si>
  <si>
    <t>Abteilung Buchhaltung</t>
  </si>
  <si>
    <t>01.07a-INVOICE.xml</t>
  </si>
  <si>
    <t>01.07</t>
  </si>
  <si>
    <t>14.08.2016</t>
  </si>
  <si>
    <t>Bis zum 14.08.2016 ohne Abzug</t>
  </si>
  <si>
    <t>R1234567</t>
  </si>
  <si>
    <t>99000000-05676-38</t>
  </si>
  <si>
    <t>Bitte überweisen Sie den Gesamtbetrag in Höhe von EUR 45,22 auf unser Konto Nr. […], BIC […].</t>
  </si>
  <si>
    <t>Bei Fragen steht Ihnen unsere Kundenbetreuung gern unter der Rufnummer [...] zur Verfügung. Beanstandungen am Inhalt dieser Rechnung sind uns innerhalb von 28 Tagen nach Erhalt der Rechnung schriftlich mitzuteilen. Nach Ablauf dieser Frist gilt der Saldo endgültig.</t>
  </si>
  <si>
    <t>Die Deutsche Kreditwirtschaft hat die Händlerbedingungen für die Teilnahme am electronic cash-System angepasst. Sie finden diese unter https://www…./de/agb. Die neuen Händlerbedingungen gelten ab sofort, wobei Sie binnen sechs Wochen nach Bekanntgabe der Änderung einen Widerspruch an Ihre Hausbank richten können. Bitte klären Sie sämtliche Fragen diese Bedingungen betreffend mit Ihrer Hausbank.</t>
  </si>
  <si>
    <t>38</t>
  </si>
  <si>
    <t>7.22</t>
  </si>
  <si>
    <t>45.22</t>
  </si>
  <si>
    <t>000040</t>
  </si>
  <si>
    <t>Miete X</t>
  </si>
  <si>
    <t>+49 (0)69…</t>
  </si>
  <si>
    <t>seller@info.de</t>
  </si>
  <si>
    <t>01.08</t>
  </si>
  <si>
    <t>01.08a-INVOICE.xml</t>
  </si>
  <si>
    <t>01.02.2016</t>
  </si>
  <si>
    <t>Die Zahlung wird als Teilleistung monatl. Erbracht und ist monatl. zum letzten Werktag fällig.
…</t>
  </si>
  <si>
    <t>18.01.2016</t>
  </si>
  <si>
    <t>04011000-12349-30</t>
  </si>
  <si>
    <t>V876543210</t>
  </si>
  <si>
    <t>A123456789</t>
  </si>
  <si>
    <t>DE12345678912345678914</t>
  </si>
  <si>
    <t>2374.68</t>
  </si>
  <si>
    <t>451.19</t>
  </si>
  <si>
    <t>2825.87</t>
  </si>
  <si>
    <t>0020</t>
  </si>
  <si>
    <t>12</t>
  </si>
  <si>
    <t>197.89</t>
  </si>
  <si>
    <t>Zentrale Administrationslösung
Bereitstellung von Werkzeugen zur Administration/Betreuung</t>
  </si>
  <si>
    <t>519304</t>
  </si>
  <si>
    <t>HRB 123</t>
  </si>
  <si>
    <t>Amtsgericht […], Geschäftsführer: […], Sitz der Gesellschaft […], Aufsichtsratvorsitzender: […]</t>
  </si>
  <si>
    <t>Postfach 123456</t>
  </si>
  <si>
    <t>Auskunft erteilt Ihnen</t>
  </si>
  <si>
    <t>Telefonnummer</t>
  </si>
  <si>
    <t>Emailadresse</t>
  </si>
  <si>
    <t>01.09</t>
  </si>
  <si>
    <t>01.09a-INVOICE.xml</t>
  </si>
  <si>
    <t>20.04.2016</t>
  </si>
  <si>
    <t>06.04.2016</t>
  </si>
  <si>
    <t>R123456</t>
  </si>
  <si>
    <t>04011000-12350-29</t>
  </si>
  <si>
    <t>ANG987654321</t>
  </si>
  <si>
    <t>6048.00</t>
  </si>
  <si>
    <t>1149.12</t>
  </si>
  <si>
    <t>7197.12</t>
  </si>
  <si>
    <t>0010</t>
  </si>
  <si>
    <t>Paketierung der Anwendung "Kofax 10.2" für 180 Geräte</t>
  </si>
  <si>
    <t>519306</t>
  </si>
  <si>
    <t>01.10a-INVOICE.xml</t>
  </si>
  <si>
    <t>#SKONTO#TAGE=7#PROZENT=2.00#
#SKONTO#TAGE=14#PROZENT=1.00#
#SKONTO#TAGE=30#PROZENT=0.00#</t>
  </si>
  <si>
    <t>27.06.2016</t>
  </si>
  <si>
    <t>Rechnungsnummer</t>
  </si>
  <si>
    <t>04011000-12351-28</t>
  </si>
  <si>
    <t>Auftragsnummer</t>
  </si>
  <si>
    <t>Wir liefern Ihnen ausschließlich zu unseren allgemeinen Geschäftsbedingungen (Stand Februar 2013). Diese werden Ihnen jederzeit auf Wunsch übersandt. Bei Aufträgen, basierend auf öffentlichen Vergaben, gelten die ggf. vereinbarten abweichenden Liefer- und Zahungsbedingungen des Auftraggebers.</t>
  </si>
  <si>
    <t>Außenstelle XY</t>
  </si>
  <si>
    <t>2180</t>
  </si>
  <si>
    <t>414.20</t>
  </si>
  <si>
    <t>2594.20</t>
  </si>
  <si>
    <t>10</t>
  </si>
  <si>
    <t>218</t>
  </si>
  <si>
    <t>Drehstuhl</t>
  </si>
  <si>
    <t>Sitz: 10-301 blau, Rücken: 10-301 blau, ….</t>
  </si>
  <si>
    <t>AL281982</t>
  </si>
  <si>
    <t>Berater / Sachbearbeiter</t>
  </si>
  <si>
    <t>+49(0)1234-0</t>
  </si>
  <si>
    <t>info@seller.de</t>
  </si>
  <si>
    <t>Ansprechpartner Käufer</t>
  </si>
  <si>
    <t>123/456/789</t>
  </si>
  <si>
    <t>Sitz der Gesellschaft: […], Registergericht: […], Geschäftsführer: […]</t>
  </si>
  <si>
    <t>01.11</t>
  </si>
  <si>
    <t>01.11a-INVOICE.xml</t>
  </si>
  <si>
    <t>08.03.2016</t>
  </si>
  <si>
    <t>23.02.2016</t>
  </si>
  <si>
    <t>04011000-12352-27</t>
  </si>
  <si>
    <t>234.77</t>
  </si>
  <si>
    <t>44.61</t>
  </si>
  <si>
    <t>279.38</t>
  </si>
  <si>
    <t>3</t>
  </si>
  <si>
    <t>214.26</t>
  </si>
  <si>
    <t>71.42</t>
  </si>
  <si>
    <t>Huawei E5573 Mobiler 4G Hotspot sw</t>
  </si>
  <si>
    <t>CON-1401888</t>
  </si>
  <si>
    <t>10.71</t>
  </si>
  <si>
    <t>Beschaffungspauschale</t>
  </si>
  <si>
    <t>51001</t>
  </si>
  <si>
    <t>0030</t>
  </si>
  <si>
    <t>9.80</t>
  </si>
  <si>
    <t>Lieferkosten</t>
  </si>
  <si>
    <t>51010</t>
  </si>
  <si>
    <t>01.12</t>
  </si>
  <si>
    <t>01.12a-INVOICE.xml</t>
  </si>
  <si>
    <t>16.03.2016</t>
  </si>
  <si>
    <t>02.03.2016</t>
  </si>
  <si>
    <t>04011000-12353-26</t>
  </si>
  <si>
    <t>256.61</t>
  </si>
  <si>
    <t>48.76</t>
  </si>
  <si>
    <t>305.37</t>
  </si>
  <si>
    <t>12.52</t>
  </si>
  <si>
    <t>Keyboard/Maus - weiß</t>
  </si>
  <si>
    <t>CUF-90541432</t>
  </si>
  <si>
    <t>2</t>
  </si>
  <si>
    <t>126.90</t>
  </si>
  <si>
    <t>63.45</t>
  </si>
  <si>
    <t>MX Master</t>
  </si>
  <si>
    <t>CUF-90597289</t>
  </si>
  <si>
    <t>95.64</t>
  </si>
  <si>
    <t>47.82</t>
  </si>
  <si>
    <t>Tastatur Deutsch</t>
  </si>
  <si>
    <t>CUF-90271291</t>
  </si>
  <si>
    <t>0040</t>
  </si>
  <si>
    <t>11.75</t>
  </si>
  <si>
    <t>0050</t>
  </si>
  <si>
    <t>01.13</t>
  </si>
  <si>
    <t>01.13a-INVOICE.xml</t>
  </si>
  <si>
    <t>24.01.2015</t>
  </si>
  <si>
    <t>Bitte überweisen Sie bis zum 24.01.2015 auf das unten aufgeführte Konto.</t>
  </si>
  <si>
    <t>09.01.2015</t>
  </si>
  <si>
    <t>04011000-12354-25</t>
  </si>
  <si>
    <t>PR12345678</t>
  </si>
  <si>
    <t>Bearbeitungszeitraum: Dezember 2014/ 5.01.-09.01.2015
Abschlagsrechnung A 9</t>
  </si>
  <si>
    <t>5330</t>
  </si>
  <si>
    <t>1012.70</t>
  </si>
  <si>
    <t>6342.70</t>
  </si>
  <si>
    <t>400</t>
  </si>
  <si>
    <t>Aussetzen der Kanten Neorokokosofa laut N2</t>
  </si>
  <si>
    <t>8</t>
  </si>
  <si>
    <t>240</t>
  </si>
  <si>
    <t>Aussetzen der Kanten am Sofa um 1780 laut N2</t>
  </si>
  <si>
    <t>9</t>
  </si>
  <si>
    <t>Analyse Pigment</t>
  </si>
  <si>
    <t>70</t>
  </si>
  <si>
    <t>Querschliff</t>
  </si>
  <si>
    <t>5.2</t>
  </si>
  <si>
    <t>140</t>
  </si>
  <si>
    <t>Furnierniederlegung 50 %</t>
  </si>
  <si>
    <t>Transport 25 %</t>
  </si>
  <si>
    <t>7.1</t>
  </si>
  <si>
    <t>280</t>
  </si>
  <si>
    <t>Sofa um 1780 Reinigung der Oberfläche</t>
  </si>
  <si>
    <t>7.2</t>
  </si>
  <si>
    <t>480</t>
  </si>
  <si>
    <t>Konstruktive Ertüchtigung, Ergänzung eines Beines</t>
  </si>
  <si>
    <t>7.3</t>
  </si>
  <si>
    <t>1600</t>
  </si>
  <si>
    <t>Abnahme der rotbraunen Fassung 50 %</t>
  </si>
  <si>
    <t>9.1</t>
  </si>
  <si>
    <t>Neorokokosofo konstruktive Ertüchtigung</t>
  </si>
  <si>
    <t>9.2</t>
  </si>
  <si>
    <t>1200</t>
  </si>
  <si>
    <t>Reinigung, Fassungssicherung 50 %</t>
  </si>
  <si>
    <t>Es liegt beim Sender der Rechnung eine Forderung bzgl. einer erbrachten Leistung vor, die das Versenden einer Rechnung rechtfertigt.</t>
  </si>
  <si>
    <t>Versand einer Rechnung mit 
- einem Text zu den Zahlungsbedingungen, 
- Erläuterungen zum Rechnungsbetreff, 
- einem weiteren – vom offiziellen Namen abweichenden – Verkäufernamen, 
- einer Handelsregistereintragung zum Verkäufer, 
- einer Umsatzsteuer-Identifikation zum Verkäufer, 
- weiteren rechtlichen Informationen zum Verkäufer, 
- einer Kennung zum Erwerber,
- Angaben zu mindestens einem Konto, auf das der Erwerber, den Rechnungsbetrag überweisen soll, 
- einem Textvermerk zu mindestens einer Rechnungsposition,
- einer Auftragskennung zu einer Rechnungsposition,
- einem Rechnungszeitraum zu einer Rechnungsposition,
- einer Beschreibung, einer Verkäuferkennung und einer weiteren Kennung zu einem Posten.</t>
  </si>
  <si>
    <t xml:space="preserve">Versand einer Rechnung mit
- einer Auftragskennung,
- einem Text zu den Zahlungsbedingungen,
- Erläuterungen zum Rechnungsbetreff,
- einem weiteren – vom offiziellen Namen abweichenden – Verkäufernamen,
- einer Handelsregistereintragung zum Verkäufer, 
- einer Umsatzsteuer-Identifikation zum Verkäufer, 
- weiteren rechtlichen Informationen zum Verkäufer,
- einer Kennung zum Erwerber,
- einem Ansprechpartner beim Erwerber,
- einem vom Verkäufer abweichendem Zahlungsempfänger
- einem Liefer- bzw. Leistungserbringungsdatum,
- Angaben zu mindestens einem Konto, auf das der Erwerber, den Rechnungsbetrag überweisen soll,
- einer Beschreibung und einer Verkäuferkennung zu einem Posten.
</t>
  </si>
  <si>
    <t xml:space="preserve">Versand einer Rechnung mit
- einer Vertragsbezeichnung,
- einem Text zu den Zahlungsbedingungen,
- Erläuterungen zum Rechnungsbetreff,
- einem weiteren – vom offiziellen Namen abweichenden – Verkäufernamen,
- einer Handelsregistereintragung zum Verkäufer, 
- einer Umsatzsteuer-Identifikation zum Verkäufer,
- einer steuerrechtlichen Kennung zum Verkäufer,
- weiteren rechtlichen Informationen zum Verkäufer,
- einer Kennung zum Erwerber,
- mehreren zusätzlichen Zeilen zur Anschrift des Erwerbers,
- einem Ansprechpartner beim Erwerber,
- einer Beschreibung und einer Verkäuferkennung zu einem Posten.
</t>
  </si>
  <si>
    <t xml:space="preserve">Versand einer Rechnung mit
- einem Text zu den Zahlungsbedingungen,
- Erläuterungen zum Rechnungsbetreff,
- einem weiteren – vom offiziellen Namen abweichenden – Verkäufernamen,
- einer Handelsregistereintragung zum Verkäufer, 
- einer Umsatzsteuer-Identifikation zum Verkäufer,
- einer steuerrechtlichen Kennung zum Verkäufer,
- weiteren rechtlichen Informationen zum Verkäufer,
- einer zusätzlichen Zeilen zur Anschrift des Verkäufers,
- einer zusätzlichen Zeilen zur Anschrift des Erwerbers,
- einem Ansprechpartner beim Erwerber,
- einem Grund, warum die Rechnung von der Mehrwertsteuer ausgenommen wird und
- einer Beschreibung zu einem Posten.
</t>
  </si>
  <si>
    <t xml:space="preserve">Versand einer Rechnung mit
- einer Projekt-Kennung,
- einem Text zu den Zahlungsbedingungen,
- Erläuterungen zum Rechnungsbetreff,
- einer Handelsregistereintragung zum Verkäufer, 
- einer Umsatzsteuer-Identifikation zum Verkäufer,
- weiteren rechtlichen Informationen zum Verkäufer,
- einer Kennung zum Erwerber,
- einem vom Erwerber abweichenden Leistungsempfänger,
- einem Rechnungszeitraum zur Rechnung,
- Angaben zum Ort, zur Postleitzahl und zum Land des Leistungsortes.
</t>
  </si>
  <si>
    <t xml:space="preserve">Versand einer Rechnung mit
- einer Vertragskennung,
- einem Text zu den Zahlungsbedingungen,
- Erläuterungen zum Rechnungsbetreff,
- einer Handelsregistereintragung zum Verkäufer, 
- einer Umsatzsteuer-Identifikation zum Verkäufer,
- weiteren rechtlichen Informationen zum Verkäufer,
- einer Kennung zum Erwerber,
- einem Ansprechpartner beim Erwerber,
- einem vom Erwerber abweichenden Leistungsempfänger,
- einem Rechnungszeitraum zur Rechnung,
- Angaben zur Hauptzeile einer Anschrift, zum Ort, zur Postleitzahl und zum Land des Leistungsortes.
</t>
  </si>
  <si>
    <t xml:space="preserve">Versand einer Rechnung mit
- einem Fälligkeitsdatum,
- einem Text zu den Zahlungsbedingungen,
- Erläuterungen zum Rechnungsbetreff,
- einer Umsatzsteuer-Identifikation zum Verkäufer,
- einer Kennung zum Erwerber,
- einer Umsatzsteuer-Identifikation zum Erwerber,
- einem Ansprechpartner beim Erwerber,
- einem Rechnungszeitraum zur Rechnung und
- einem Rechnungszeitraum zu einer Rechnungsposition.
</t>
  </si>
  <si>
    <t xml:space="preserve">Versand einer Rechnung mit
- einem Fälligkeitsdatum,
- einer Vertragskennung,
- einer Auftragskennung,
- einem Text zu den Zahlungsbedingungen,
- einem weiteren – vom offiziellen Namen abweichenden – Verkäufernamen, 
- einer Handelsregistereintragung zum Verkäufer, 
- einer Umsatzsteuer-Identifikation zum Verkäufer, 
- weiteren rechtlichen Informationen zum Verkäufer und
- einer Verkäuferkennung zu einem Posten.
</t>
  </si>
  <si>
    <t xml:space="preserve">Versand einer Rechnung mit
- einem Fälligkeitsdatum,
- einer Auftragskennung,
- einer Kennung zur Ausschreibung bzw. zum Los,
- einem weiteren – vom offiziellen Namen abweichenden – Verkäufernamen, 
- einer Handelsregistereintragung zum Verkäufer, 
- einer Umsatzsteuer-Identifikation zum Verkäufer, 
- weiteren rechtlichen Informationen zum Verkäufer und
- einer Verkäuferkennung zu einem Posten.
</t>
  </si>
  <si>
    <t xml:space="preserve">Versand einer Rechnung mit
- einer Auftragskennung,
- einem Text zu den Zahlungsbedingungen,
- Erläuterungen zum Rechnungsbetreff,
- einem weiteren – vom offiziellen Namen abweichenden – Verkäufernamen,
- einer Handelsregistereintragung zum Verkäufer, 
- einer Umsatzsteuer-Identifikation zum Verkäufer,
- einer steuerrechtlichen Kennung zum Verkäufer,
- weiteren rechtlichen Informationen zum Verkäufer,
- einen Ansprechpartner beim Erwerber,
- einem vom Erwerber abweichenden Leistungsempfänger,
- Angaben zur Hauptzeile einer Anschrift, zum Ort, zur Postleitzahl und zum Land des Leistungsortes,
- einer Beschreibung und einer Verkäuferkennung zu einem Posten.
</t>
  </si>
  <si>
    <t xml:space="preserve">Versand einer Rechnung mit
- einem Fälligkeitsdatum, 
- einer Auftragskennung,
- einem weiteren – vom offiziellen Namen abweichenden – Verkäufernamen,
- einer Handelsregistereintragung zum Verkäufer, 
- einer Umsatzsteuer-Identifikation zum Verkäufer,
- weiteren rechtlichen Informationen zum Verkäufer und 
- einer Verkäuferkennung zu einem Posten.
</t>
  </si>
  <si>
    <t xml:space="preserve">Versand einer Rechnung mit
- einem Fälligkeitsdatum, 
- einer Projektkennung,
- einer Auftragskennung,
- einem Text zu den Zahlungsbedingungen,
- Erläuterungen zum Rechnungsbetreff und
- einer steuerrechtlichen Kennung zum Verkäufer.
</t>
  </si>
  <si>
    <t>XPP</t>
  </si>
  <si>
    <t>IB</t>
  </si>
  <si>
    <t>90000000-03083-12</t>
  </si>
  <si>
    <t>65002278</t>
  </si>
  <si>
    <t>ABC123456789</t>
  </si>
  <si>
    <t>GmbH</t>
  </si>
  <si>
    <t>138</t>
  </si>
  <si>
    <t>Tina Tester</t>
  </si>
  <si>
    <t>74</t>
  </si>
  <si>
    <t>68</t>
  </si>
  <si>
    <t>4. OG</t>
  </si>
  <si>
    <t>Bayern</t>
  </si>
  <si>
    <t>10781.25</t>
  </si>
  <si>
    <t>12829.69</t>
  </si>
  <si>
    <t>4743.75</t>
  </si>
  <si>
    <t>143.75</t>
  </si>
  <si>
    <t>42</t>
  </si>
  <si>
    <t>6037.50</t>
  </si>
  <si>
    <t>01.14</t>
  </si>
  <si>
    <t>01.14a-INVOICE.xml</t>
  </si>
  <si>
    <t>13.04.2018</t>
  </si>
  <si>
    <t>2048.44</t>
  </si>
  <si>
    <t>Deliver_to_address_line_2</t>
  </si>
  <si>
    <t>Deliver_to_address_line_3</t>
  </si>
  <si>
    <t>01.15</t>
  </si>
  <si>
    <t>01.15a-INVOICE.xml</t>
  </si>
  <si>
    <t>11.12.2017</t>
  </si>
  <si>
    <t>10.01.2018</t>
  </si>
  <si>
    <t>0000000752</t>
  </si>
  <si>
    <t>10520</t>
  </si>
  <si>
    <t>Bei Zahlungen binnen 14 Tagen, 2% Skonto</t>
  </si>
  <si>
    <t>10623</t>
  </si>
  <si>
    <t>BT-86</t>
  </si>
  <si>
    <t>8980.00</t>
  </si>
  <si>
    <t>1706.20</t>
  </si>
  <si>
    <t>10686.20</t>
  </si>
  <si>
    <t>01_15_Anhang_01.pdf</t>
  </si>
  <si>
    <t xml:space="preserve">Aufschlüsselung der einzelnen Leistungspositionen </t>
  </si>
  <si>
    <t>anhaenge/01_15_Anhang_01.pdf</t>
  </si>
  <si>
    <t>application/pdf</t>
  </si>
  <si>
    <t>850.00</t>
  </si>
  <si>
    <t>Anforderungsaufnahme</t>
  </si>
  <si>
    <t>Anforderungmanagament</t>
  </si>
  <si>
    <t>1034</t>
  </si>
  <si>
    <t>2986.00</t>
  </si>
  <si>
    <t>Lastenheft</t>
  </si>
  <si>
    <t>Erstellung Lastenheft bis Abnahme</t>
  </si>
  <si>
    <t>1035</t>
  </si>
  <si>
    <t>2344.00</t>
  </si>
  <si>
    <t>Pflichtenheft</t>
  </si>
  <si>
    <t>Erstellung Pflichtenheft bis Abnahme</t>
  </si>
  <si>
    <t>1036</t>
  </si>
  <si>
    <t>2800.00</t>
  </si>
  <si>
    <t>Entwicklung</t>
  </si>
  <si>
    <t>1037</t>
  </si>
  <si>
    <t>11002002-98765-43</t>
  </si>
  <si>
    <t>[Seller tax representative name]</t>
  </si>
  <si>
    <t>DE124567</t>
  </si>
  <si>
    <t>[Payee name]</t>
  </si>
  <si>
    <t>0800 123456</t>
  </si>
  <si>
    <t>tester@test.de</t>
  </si>
  <si>
    <t>DE12345ABC</t>
  </si>
  <si>
    <t>Tim Tester</t>
  </si>
  <si>
    <t>012 3456789</t>
  </si>
  <si>
    <t>tim.tester@test.com</t>
  </si>
  <si>
    <t>[Deliver to party name]</t>
  </si>
  <si>
    <t>DE12100200000123456878</t>
  </si>
  <si>
    <t>Beratung</t>
  </si>
  <si>
    <t>1234567</t>
  </si>
  <si>
    <t>0000123456</t>
  </si>
  <si>
    <t>Entwicklung System</t>
  </si>
  <si>
    <t>[Invoice note]</t>
  </si>
  <si>
    <t>[Seller street]</t>
  </si>
  <si>
    <t>ATU123456789</t>
  </si>
  <si>
    <t>98765</t>
  </si>
  <si>
    <t>[Deliver to street]</t>
  </si>
  <si>
    <t>Deb. 12345 / Fact. 9876543</t>
  </si>
  <si>
    <t>[Seller contact telephone number]</t>
  </si>
  <si>
    <t>contact@seller.de</t>
  </si>
  <si>
    <t>[Buyer street]</t>
  </si>
  <si>
    <t>buyer@contact.com</t>
  </si>
  <si>
    <t>DE12123000001234567890</t>
  </si>
  <si>
    <t>[Payment account name]</t>
  </si>
  <si>
    <t>[BIC]</t>
  </si>
  <si>
    <t xml:space="preserve">Entwicklung System bis Implementierung </t>
  </si>
  <si>
    <t>Versand einer Rechnung mit
- einem Fälligkeitsdatum, 
- einer Bestellkennung,
- einer Projektkennung,
- einer Vertragskennung,
- einer textuellen Erläuterung der Zahlungsbedingungen,
- einer Umsatzsteuer-Identifikation zum Verkäufer,
- einem Verwendungszweck zu einer Zahlung,
- einem Kontonamen zu einer Überweisung,
- einer BIC zu einer Überweisung,
- einer angehängten Unterlage,
- einer Beschreibung und einer Verkäuferkennung zu einem Posten..</t>
  </si>
  <si>
    <t>Versand einer Rechnung mit
- einem Fälligkeitsdatum, 
- einer Bestellkennung,
- einer Auftragskennung,
- einer Kennung für Rechtsträger bzw. juristische Person zum Verkäufer,
- einer Umsatzsteuer-Identifikation zum Verkäufer.
- einer vom Verkäufer vergebenen Identifikationsnummer zum Käufer,
- einer Kennung für Rechtsträger bzw. juristische Person zum Käufer,
- einer Umsatzsteuer-Identifikation zum Käufer,
- einer Kennung zum Zahlungsempfänger,
- einem Namen des Steuervertreters des Verkäufers,
- einer Umsatzsteuer-Identifikation zum Steuervertreter des Verkäufers,
- einer Staatenangabe zum Steuervertreter des Verkäufers,
- einem vom Erwerber abweichenden Leistungsempfänger,
- einem Bezeichner für den Lieferort,
- einem Rechnungszeitraum zur Rechnung,
- Angaben zum Ort, zur Postleitzahl, zum Bundesland und zum Land des Leistungsortes,
- und einem Verwendungszweck zu einer Zahlung.</t>
  </si>
  <si>
    <t>AAC</t>
  </si>
  <si>
    <t>Invoice Note Description</t>
  </si>
  <si>
    <t>urn:cen.eu:en16931:2017#compliant#urn:xoev-de:kosit:standard:xrechnung_1.2</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</si>
</sst>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u/>
      <sz val="10"/>
      <color indexed="12"/>
      <name val="Verdana"/>
      <family val="2"/>
    </font>
    <font>
      <u/>
      <sz val="10"/>
      <color indexed="12"/>
      <name val="Arial"/>
      <family val="2"/>
    </font>
    <font>
      <i/>
      <sz val="10"/>
      <color indexed="18"/>
      <name val="Arial"/>
      <family val="2"/>
    </font>
    <font>
      <b/>
      <i/>
      <sz val="10"/>
      <name val="Arial"/>
      <family val="2"/>
    </font>
    <font>
      <i/>
      <sz val="10"/>
      <name val="Arial"/>
      <family val="2"/>
    </font>
    <font>
      <b/>
      <sz val="10"/>
      <name val="Arial"/>
      <family val="2"/>
    </font>
    <font>
      <b/>
      <sz val="10"/>
      <color indexed="14"/>
      <name val="Arial"/>
      <family val="2"/>
    </font>
    <font>
      <b/>
      <sz val="10"/>
      <color indexed="10"/>
      <name val="Arial"/>
      <family val="2"/>
    </font>
    <font>
      <u/>
      <sz val="10"/>
      <color indexed="12"/>
      <name val="Verdana"/>
      <family val="2"/>
    </font>
    <font>
      <sz val="10"/>
      <name val="Arial"/>
      <family val="2"/>
    </font>
    <font>
      <sz val="11"/>
      <color theme="1"/>
      <name val="Calibri"/>
      <family val="2"/>
      <scheme val="minor"/>
    </font>
    <font>
      <sz val="10"/>
      <color theme="1"/>
      <name val="Arial"/>
      <family val="2"/>
    </font>
    <font>
      <sz val="10"/>
      <name val="Arial"/>
      <family val="2"/>
    </font>
    <font>
      <sz val="10"/>
      <color indexed="8"/>
      <name val="Arial"/>
      <family val="2"/>
    </font>
    <font>
      <sz val="11"/>
      <color indexed="9"/>
      <name val="Calibri"/>
      <family val="2"/>
    </font>
    <font>
      <sz val="10"/>
      <name val="Arial"/>
      <family val="2"/>
    </font>
    <font>
      <b/>
      <sz val="10"/>
      <color indexed="8"/>
      <name val="Arial"/>
      <family val="2"/>
    </font>
    <font>
      <i/>
      <u/>
      <sz val="10"/>
      <name val="Arial"/>
      <family val="2"/>
    </font>
    <font>
      <sz val="9"/>
      <color indexed="81"/>
      <name val="Segoe UI"/>
      <family val="2"/>
    </font>
    <font>
      <b/>
      <sz val="9"/>
      <color indexed="81"/>
      <name val="Segoe UI"/>
      <family val="2"/>
    </font>
    <font>
      <b/>
      <sz val="9"/>
      <color indexed="81"/>
      <name val="Segoe UI"/>
      <charset val="1"/>
    </font>
    <font>
      <sz val="9"/>
      <color indexed="81"/>
      <name val="Segoe UI"/>
      <charset val="1"/>
    </font>
  </fonts>
  <fills count="13">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theme="3" tint="0.59999389629810485"/>
        <bgColor indexed="64"/>
      </patternFill>
    </fill>
    <fill>
      <patternFill patternType="solid">
        <fgColor theme="0" tint="-0.149998474074526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49">
    <xf numFmtId="0" fontId="0" fillId="0" borderId="0"/>
    <xf numFmtId="0" fontId="8" fillId="0" borderId="0"/>
    <xf numFmtId="0" fontId="17"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xf numFmtId="0" fontId="8" fillId="0" borderId="0"/>
    <xf numFmtId="0" fontId="18" fillId="0" borderId="0"/>
    <xf numFmtId="0" fontId="19" fillId="0" borderId="0"/>
    <xf numFmtId="0" fontId="9" fillId="0" borderId="0" applyNumberFormat="0" applyFill="0" applyBorder="0" applyAlignment="0" applyProtection="0">
      <alignment vertical="top"/>
      <protection locked="0"/>
    </xf>
    <xf numFmtId="0" fontId="21" fillId="0" borderId="0"/>
    <xf numFmtId="0" fontId="20" fillId="0" borderId="0"/>
    <xf numFmtId="0" fontId="8"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2" borderId="0" applyNumberFormat="0" applyBorder="0" applyAlignment="0" applyProtection="0"/>
    <xf numFmtId="0" fontId="7" fillId="5" borderId="0" applyNumberFormat="0" applyBorder="0" applyAlignment="0" applyProtection="0"/>
    <xf numFmtId="0" fontId="7" fillId="3"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3" borderId="0" applyNumberFormat="0" applyBorder="0" applyAlignment="0" applyProtection="0"/>
    <xf numFmtId="0" fontId="23" fillId="10"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6" borderId="0" applyNumberFormat="0" applyBorder="0" applyAlignment="0" applyProtection="0"/>
    <xf numFmtId="0" fontId="23" fillId="10" borderId="0" applyNumberFormat="0" applyBorder="0" applyAlignment="0" applyProtection="0"/>
    <xf numFmtId="0" fontId="23" fillId="3" borderId="0" applyNumberFormat="0" applyBorder="0" applyAlignment="0" applyProtection="0"/>
    <xf numFmtId="0" fontId="6" fillId="0" borderId="0"/>
    <xf numFmtId="0" fontId="8" fillId="0" borderId="0"/>
    <xf numFmtId="0" fontId="6" fillId="0" borderId="0"/>
    <xf numFmtId="0" fontId="8" fillId="0" borderId="0"/>
    <xf numFmtId="0" fontId="21" fillId="0" borderId="0"/>
    <xf numFmtId="0" fontId="5" fillId="0" borderId="0"/>
    <xf numFmtId="0" fontId="4" fillId="0" borderId="0"/>
    <xf numFmtId="0" fontId="24" fillId="0" borderId="0"/>
    <xf numFmtId="0" fontId="3" fillId="0" borderId="0"/>
    <xf numFmtId="0" fontId="8" fillId="0" borderId="0"/>
    <xf numFmtId="0" fontId="3" fillId="0" borderId="0"/>
    <xf numFmtId="0" fontId="3" fillId="0" borderId="0"/>
    <xf numFmtId="0" fontId="3" fillId="0" borderId="0"/>
    <xf numFmtId="0" fontId="8" fillId="0" borderId="0"/>
    <xf numFmtId="0" fontId="3" fillId="0" borderId="0"/>
    <xf numFmtId="0" fontId="3" fillId="0" borderId="0"/>
    <xf numFmtId="0" fontId="8" fillId="0" borderId="0"/>
    <xf numFmtId="0" fontId="3" fillId="0" borderId="0"/>
    <xf numFmtId="0" fontId="3"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3"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3" fillId="0" borderId="0"/>
    <xf numFmtId="0" fontId="8" fillId="0" borderId="0"/>
    <xf numFmtId="0" fontId="8" fillId="0" borderId="0"/>
    <xf numFmtId="0" fontId="8" fillId="0" borderId="0"/>
    <xf numFmtId="0" fontId="2" fillId="0" borderId="0"/>
    <xf numFmtId="0" fontId="1" fillId="0" borderId="0"/>
  </cellStyleXfs>
  <cellXfs count="130">
    <xf numFmtId="0" fontId="0" fillId="0" borderId="0" xfId="0"/>
    <xf numFmtId="49" fontId="14" fillId="0" borderId="1" xfId="11" applyNumberFormat="1" applyFont="1" applyFill="1" applyBorder="1" applyAlignment="1">
      <alignment vertical="center"/>
    </xf>
    <xf numFmtId="49" fontId="10" fillId="0" borderId="1" xfId="8" applyNumberFormat="1" applyFont="1" applyFill="1" applyBorder="1" applyAlignment="1" applyProtection="1">
      <alignment horizontal="left" vertical="center"/>
    </xf>
    <xf numFmtId="49" fontId="15" fillId="0" borderId="1" xfId="8" applyNumberFormat="1" applyFont="1" applyFill="1" applyBorder="1" applyAlignment="1" applyProtection="1">
      <alignment horizontal="left" vertical="center" wrapText="1"/>
    </xf>
    <xf numFmtId="49" fontId="15" fillId="0" borderId="1" xfId="8" applyNumberFormat="1" applyFont="1" applyFill="1" applyBorder="1" applyAlignment="1" applyProtection="1">
      <alignment horizontal="left" vertical="center"/>
    </xf>
    <xf numFmtId="49" fontId="8" fillId="0" borderId="1" xfId="11" applyNumberFormat="1" applyFont="1" applyFill="1" applyBorder="1" applyAlignment="1">
      <alignment horizontal="left" vertical="center"/>
    </xf>
    <xf numFmtId="49" fontId="8" fillId="0" borderId="1" xfId="11" applyNumberFormat="1" applyFont="1" applyFill="1" applyBorder="1" applyAlignment="1">
      <alignment vertical="center"/>
    </xf>
    <xf numFmtId="49" fontId="8" fillId="0" borderId="1" xfId="11" applyNumberFormat="1" applyFont="1" applyFill="1" applyBorder="1" applyAlignment="1">
      <alignment horizontal="left" vertical="center" wrapText="1"/>
    </xf>
    <xf numFmtId="49" fontId="8" fillId="0" borderId="1" xfId="11" applyNumberFormat="1" applyFont="1" applyFill="1" applyBorder="1" applyAlignment="1">
      <alignment horizontal="left" wrapText="1"/>
    </xf>
    <xf numFmtId="49" fontId="8" fillId="0" borderId="1" xfId="11" applyNumberFormat="1" applyFont="1" applyFill="1" applyBorder="1" applyAlignment="1">
      <alignment horizontal="left"/>
    </xf>
    <xf numFmtId="49" fontId="11" fillId="0" borderId="1" xfId="8" applyNumberFormat="1" applyFont="1" applyFill="1" applyBorder="1" applyAlignment="1" applyProtection="1">
      <alignment horizontal="left" vertical="center" wrapText="1"/>
    </xf>
    <xf numFmtId="49" fontId="12" fillId="0" borderId="1" xfId="11" applyNumberFormat="1" applyFont="1" applyFill="1" applyBorder="1" applyAlignment="1">
      <alignment vertical="center"/>
    </xf>
    <xf numFmtId="49" fontId="13" fillId="0" borderId="1" xfId="11" applyNumberFormat="1" applyFont="1" applyFill="1" applyBorder="1" applyAlignment="1">
      <alignment vertical="center"/>
    </xf>
    <xf numFmtId="49" fontId="13" fillId="0" borderId="1" xfId="11" applyNumberFormat="1" applyFont="1" applyFill="1" applyBorder="1" applyAlignment="1">
      <alignment horizontal="left" vertical="center" wrapText="1"/>
    </xf>
    <xf numFmtId="49" fontId="13" fillId="0" borderId="1" xfId="11" applyNumberFormat="1" applyFont="1" applyFill="1" applyBorder="1" applyAlignment="1">
      <alignment horizontal="left" vertical="center"/>
    </xf>
    <xf numFmtId="49" fontId="12" fillId="0" borderId="1" xfId="11" applyNumberFormat="1" applyFont="1" applyFill="1" applyBorder="1" applyAlignment="1">
      <alignment horizontal="left" vertical="center" wrapText="1"/>
    </xf>
    <xf numFmtId="49" fontId="12" fillId="0" borderId="1" xfId="11" applyNumberFormat="1" applyFont="1" applyFill="1" applyBorder="1" applyAlignment="1">
      <alignment horizontal="left" vertical="center"/>
    </xf>
    <xf numFmtId="49" fontId="26" fillId="0" borderId="1" xfId="8" quotePrefix="1" applyNumberFormat="1" applyFont="1" applyFill="1" applyBorder="1" applyAlignment="1" applyProtection="1">
      <alignment horizontal="left" vertical="center" wrapText="1"/>
    </xf>
    <xf numFmtId="49" fontId="26" fillId="0" borderId="1" xfId="8" quotePrefix="1" applyNumberFormat="1" applyFont="1" applyFill="1" applyBorder="1" applyAlignment="1" applyProtection="1">
      <alignment horizontal="left" vertical="center"/>
    </xf>
    <xf numFmtId="49" fontId="13" fillId="0" borderId="1" xfId="11" applyNumberFormat="1" applyFont="1" applyFill="1" applyBorder="1" applyAlignment="1">
      <alignment vertical="center" wrapText="1"/>
    </xf>
    <xf numFmtId="49" fontId="12" fillId="0" borderId="1" xfId="11" applyNumberFormat="1" applyFont="1" applyFill="1" applyBorder="1" applyAlignment="1">
      <alignment vertical="center" wrapText="1"/>
    </xf>
    <xf numFmtId="49" fontId="12" fillId="0" borderId="1" xfId="144" applyNumberFormat="1" applyFont="1" applyFill="1" applyBorder="1" applyAlignment="1">
      <alignment vertical="center"/>
    </xf>
    <xf numFmtId="0" fontId="13" fillId="0" borderId="1" xfId="145" applyFont="1" applyFill="1" applyBorder="1" applyAlignment="1">
      <alignment vertical="center"/>
    </xf>
    <xf numFmtId="0" fontId="13" fillId="0" borderId="1" xfId="145" applyFont="1" applyFill="1" applyBorder="1" applyAlignment="1">
      <alignment vertical="center" wrapText="1"/>
    </xf>
    <xf numFmtId="0" fontId="12" fillId="0" borderId="1" xfId="145" applyFont="1" applyFill="1" applyBorder="1" applyAlignment="1">
      <alignment vertical="center" wrapText="1"/>
    </xf>
    <xf numFmtId="0" fontId="12" fillId="0" borderId="1" xfId="145" applyFont="1" applyFill="1" applyBorder="1" applyAlignment="1">
      <alignment vertical="center"/>
    </xf>
    <xf numFmtId="49" fontId="13" fillId="0" borderId="1" xfId="145" applyNumberFormat="1" applyFont="1" applyFill="1" applyBorder="1" applyAlignment="1">
      <alignment vertical="center" wrapText="1"/>
    </xf>
    <xf numFmtId="49" fontId="13" fillId="0" borderId="1" xfId="145" applyNumberFormat="1" applyFont="1" applyFill="1" applyBorder="1" applyAlignment="1">
      <alignment vertical="center"/>
    </xf>
    <xf numFmtId="49" fontId="8" fillId="0" borderId="1" xfId="0" applyNumberFormat="1" applyFont="1" applyFill="1" applyBorder="1"/>
    <xf numFmtId="49" fontId="8" fillId="11" borderId="1" xfId="11" applyNumberFormat="1" applyFont="1" applyFill="1" applyBorder="1" applyAlignment="1">
      <alignment vertical="center"/>
    </xf>
    <xf numFmtId="49" fontId="8" fillId="11" borderId="1" xfId="11" applyNumberFormat="1" applyFont="1" applyFill="1" applyBorder="1" applyAlignment="1">
      <alignment vertical="center" wrapText="1"/>
    </xf>
    <xf numFmtId="49" fontId="8" fillId="12" borderId="1" xfId="11" applyNumberFormat="1" applyFont="1" applyFill="1" applyBorder="1" applyAlignment="1">
      <alignment vertical="center" wrapText="1"/>
    </xf>
    <xf numFmtId="49" fontId="13" fillId="11" borderId="1" xfId="11" applyNumberFormat="1" applyFont="1" applyFill="1" applyBorder="1" applyAlignment="1">
      <alignment vertical="center"/>
    </xf>
    <xf numFmtId="49" fontId="8" fillId="0" borderId="1" xfId="11" applyNumberFormat="1" applyFont="1" applyFill="1" applyBorder="1" applyAlignment="1">
      <alignment vertical="center" wrapText="1"/>
    </xf>
    <xf numFmtId="49" fontId="14" fillId="0" borderId="1" xfId="11" applyNumberFormat="1" applyFont="1" applyFill="1" applyBorder="1" applyAlignment="1">
      <alignment vertical="center" wrapText="1"/>
    </xf>
    <xf numFmtId="49" fontId="8" fillId="11" borderId="1" xfId="0" applyNumberFormat="1" applyFont="1" applyFill="1" applyBorder="1"/>
    <xf numFmtId="49" fontId="8" fillId="11" borderId="1" xfId="0" applyNumberFormat="1" applyFont="1" applyFill="1" applyBorder="1" applyAlignment="1">
      <alignment wrapText="1"/>
    </xf>
    <xf numFmtId="49" fontId="8" fillId="0" borderId="1" xfId="0" applyNumberFormat="1" applyFont="1" applyFill="1" applyBorder="1" applyAlignment="1">
      <alignment wrapText="1"/>
    </xf>
    <xf numFmtId="49" fontId="8" fillId="11" borderId="1" xfId="11" applyNumberFormat="1" applyFont="1" applyFill="1" applyBorder="1" applyAlignment="1">
      <alignment horizontal="left" vertical="center"/>
    </xf>
    <xf numFmtId="49" fontId="0" fillId="11" borderId="1" xfId="0" applyNumberFormat="1" applyFill="1" applyBorder="1"/>
    <xf numFmtId="49" fontId="0" fillId="0" borderId="1" xfId="0" applyNumberFormat="1" applyFill="1" applyBorder="1"/>
    <xf numFmtId="49" fontId="0" fillId="0" borderId="1" xfId="0" applyNumberFormat="1" applyFill="1" applyBorder="1" applyAlignment="1">
      <alignment wrapText="1"/>
    </xf>
    <xf numFmtId="49" fontId="8" fillId="0" borderId="1" xfId="11" applyNumberFormat="1" applyFont="1" applyFill="1" applyBorder="1" applyAlignment="1">
      <alignment horizontal="left" vertical="top" wrapText="1"/>
    </xf>
    <xf numFmtId="49" fontId="14" fillId="0" borderId="1" xfId="11" applyNumberFormat="1" applyFont="1" applyFill="1" applyBorder="1" applyAlignment="1">
      <alignment horizontal="left" vertical="center"/>
    </xf>
    <xf numFmtId="49" fontId="22" fillId="0" borderId="1" xfId="11" applyNumberFormat="1" applyFont="1" applyFill="1" applyBorder="1" applyAlignment="1">
      <alignment horizontal="left" vertical="center" wrapText="1"/>
    </xf>
    <xf numFmtId="49" fontId="22" fillId="0" borderId="1" xfId="11" applyNumberFormat="1" applyFont="1" applyFill="1" applyBorder="1" applyAlignment="1">
      <alignment horizontal="left" vertical="center"/>
    </xf>
    <xf numFmtId="49" fontId="22" fillId="0" borderId="1" xfId="11" applyNumberFormat="1" applyFont="1" applyFill="1" applyBorder="1" applyAlignment="1">
      <alignment vertical="center"/>
    </xf>
    <xf numFmtId="49" fontId="25" fillId="0" borderId="1" xfId="11" applyNumberFormat="1" applyFont="1" applyFill="1" applyBorder="1" applyAlignment="1">
      <alignment vertical="center"/>
    </xf>
    <xf numFmtId="49" fontId="8" fillId="0" borderId="1" xfId="11" quotePrefix="1" applyNumberFormat="1" applyFill="1" applyBorder="1" applyAlignment="1">
      <alignment wrapText="1"/>
    </xf>
    <xf numFmtId="49" fontId="8" fillId="0" borderId="1" xfId="11" quotePrefix="1" applyNumberFormat="1" applyFill="1" applyBorder="1"/>
    <xf numFmtId="49" fontId="16" fillId="0" borderId="1" xfId="11" applyNumberFormat="1" applyFont="1" applyFill="1" applyBorder="1" applyAlignment="1">
      <alignment horizontal="left" vertical="top" wrapText="1"/>
    </xf>
    <xf numFmtId="49" fontId="16" fillId="0" borderId="1" xfId="11" applyNumberFormat="1" applyFont="1" applyFill="1" applyBorder="1" applyAlignment="1">
      <alignment vertical="top" wrapText="1"/>
    </xf>
    <xf numFmtId="49" fontId="11" fillId="0" borderId="1" xfId="11" applyNumberFormat="1" applyFont="1" applyFill="1" applyBorder="1" applyAlignment="1">
      <alignment horizontal="left" vertical="center"/>
    </xf>
    <xf numFmtId="49" fontId="8" fillId="12" borderId="1" xfId="11" applyNumberFormat="1" applyFont="1" applyFill="1" applyBorder="1" applyAlignment="1">
      <alignment horizontal="left" vertical="center" wrapText="1"/>
    </xf>
    <xf numFmtId="49" fontId="8" fillId="12" borderId="1" xfId="0" applyNumberFormat="1" applyFont="1" applyFill="1" applyBorder="1" applyAlignment="1">
      <alignment wrapText="1"/>
    </xf>
    <xf numFmtId="49" fontId="13" fillId="12" borderId="1" xfId="11" applyNumberFormat="1" applyFont="1" applyFill="1" applyBorder="1" applyAlignment="1">
      <alignment vertical="center"/>
    </xf>
    <xf numFmtId="49" fontId="8" fillId="12" borderId="1" xfId="11" applyNumberFormat="1" applyFont="1" applyFill="1" applyBorder="1" applyAlignment="1">
      <alignment horizontal="left" vertical="center"/>
    </xf>
    <xf numFmtId="49" fontId="8" fillId="12" borderId="1" xfId="11" applyNumberFormat="1" applyFont="1" applyFill="1" applyBorder="1" applyAlignment="1">
      <alignment vertical="center"/>
    </xf>
    <xf numFmtId="49" fontId="14" fillId="0" borderId="1" xfId="11" applyNumberFormat="1" applyFont="1" applyFill="1" applyBorder="1" applyAlignment="1">
      <alignment vertical="top"/>
    </xf>
    <xf numFmtId="49" fontId="10" fillId="0" borderId="1" xfId="8" applyNumberFormat="1" applyFont="1" applyFill="1" applyBorder="1" applyAlignment="1" applyProtection="1">
      <alignment horizontal="left" vertical="top"/>
    </xf>
    <xf numFmtId="49" fontId="15" fillId="0" borderId="1" xfId="8" applyNumberFormat="1" applyFont="1" applyFill="1" applyBorder="1" applyAlignment="1" applyProtection="1">
      <alignment horizontal="left" vertical="top" wrapText="1"/>
    </xf>
    <xf numFmtId="49" fontId="15" fillId="0" borderId="1" xfId="8" applyNumberFormat="1" applyFont="1" applyFill="1" applyBorder="1" applyAlignment="1" applyProtection="1">
      <alignment horizontal="left" vertical="top"/>
    </xf>
    <xf numFmtId="49" fontId="8" fillId="0" borderId="1" xfId="11" applyNumberFormat="1" applyFont="1" applyFill="1" applyBorder="1" applyAlignment="1">
      <alignment horizontal="left" vertical="top"/>
    </xf>
    <xf numFmtId="49" fontId="8" fillId="0" borderId="1" xfId="11" applyNumberFormat="1" applyFont="1" applyFill="1" applyBorder="1" applyAlignment="1">
      <alignment vertical="top"/>
    </xf>
    <xf numFmtId="49" fontId="8" fillId="12" borderId="1" xfId="11" applyNumberFormat="1" applyFont="1" applyFill="1" applyBorder="1" applyAlignment="1">
      <alignment horizontal="left" vertical="top"/>
    </xf>
    <xf numFmtId="49" fontId="11" fillId="0" borderId="1" xfId="8" applyNumberFormat="1" applyFont="1" applyFill="1" applyBorder="1" applyAlignment="1" applyProtection="1">
      <alignment horizontal="left" vertical="top" wrapText="1"/>
    </xf>
    <xf numFmtId="49" fontId="12" fillId="0" borderId="1" xfId="11" applyNumberFormat="1" applyFont="1" applyFill="1" applyBorder="1" applyAlignment="1">
      <alignment vertical="top"/>
    </xf>
    <xf numFmtId="49" fontId="13" fillId="0" borderId="1" xfId="11" applyNumberFormat="1" applyFont="1" applyFill="1" applyBorder="1" applyAlignment="1">
      <alignment vertical="top"/>
    </xf>
    <xf numFmtId="49" fontId="13" fillId="0" borderId="1" xfId="11" applyNumberFormat="1" applyFont="1" applyFill="1" applyBorder="1" applyAlignment="1">
      <alignment horizontal="left" vertical="top" wrapText="1"/>
    </xf>
    <xf numFmtId="49" fontId="13" fillId="0" borderId="1" xfId="11" applyNumberFormat="1" applyFont="1" applyFill="1" applyBorder="1" applyAlignment="1">
      <alignment horizontal="left" vertical="top"/>
    </xf>
    <xf numFmtId="49" fontId="12" fillId="0" borderId="1" xfId="11" applyNumberFormat="1" applyFont="1" applyFill="1" applyBorder="1" applyAlignment="1">
      <alignment horizontal="left" vertical="top" wrapText="1"/>
    </xf>
    <xf numFmtId="49" fontId="12" fillId="0" borderId="1" xfId="11" applyNumberFormat="1" applyFont="1" applyFill="1" applyBorder="1" applyAlignment="1">
      <alignment horizontal="left" vertical="top"/>
    </xf>
    <xf numFmtId="49" fontId="26" fillId="0" borderId="1" xfId="8" quotePrefix="1" applyNumberFormat="1" applyFont="1" applyFill="1" applyBorder="1" applyAlignment="1" applyProtection="1">
      <alignment horizontal="left" vertical="top" wrapText="1"/>
    </xf>
    <xf numFmtId="49" fontId="26" fillId="0" borderId="1" xfId="8" quotePrefix="1" applyNumberFormat="1" applyFont="1" applyFill="1" applyBorder="1" applyAlignment="1" applyProtection="1">
      <alignment horizontal="left" vertical="top"/>
    </xf>
    <xf numFmtId="49" fontId="13" fillId="0" borderId="1" xfId="11" applyNumberFormat="1" applyFont="1" applyFill="1" applyBorder="1" applyAlignment="1">
      <alignment vertical="top" wrapText="1"/>
    </xf>
    <xf numFmtId="49" fontId="12" fillId="0" borderId="1" xfId="11" applyNumberFormat="1" applyFont="1" applyFill="1" applyBorder="1" applyAlignment="1">
      <alignment vertical="top" wrapText="1"/>
    </xf>
    <xf numFmtId="49" fontId="12" fillId="0" borderId="1" xfId="144" applyNumberFormat="1" applyFont="1" applyFill="1" applyBorder="1" applyAlignment="1">
      <alignment vertical="top"/>
    </xf>
    <xf numFmtId="0" fontId="13" fillId="0" borderId="1" xfId="145" applyFont="1" applyFill="1" applyBorder="1" applyAlignment="1">
      <alignment vertical="top"/>
    </xf>
    <xf numFmtId="0" fontId="13" fillId="0" borderId="1" xfId="145" applyFont="1" applyFill="1" applyBorder="1" applyAlignment="1">
      <alignment vertical="top" wrapText="1"/>
    </xf>
    <xf numFmtId="0" fontId="12" fillId="0" borderId="1" xfId="145" applyFont="1" applyFill="1" applyBorder="1" applyAlignment="1">
      <alignment vertical="top" wrapText="1"/>
    </xf>
    <xf numFmtId="0" fontId="12" fillId="0" borderId="1" xfId="145" applyFont="1" applyFill="1" applyBorder="1" applyAlignment="1">
      <alignment vertical="top"/>
    </xf>
    <xf numFmtId="49" fontId="13" fillId="0" borderId="1" xfId="145" applyNumberFormat="1" applyFont="1" applyFill="1" applyBorder="1" applyAlignment="1">
      <alignment vertical="top" wrapText="1"/>
    </xf>
    <xf numFmtId="49" fontId="13" fillId="0" borderId="1" xfId="145" applyNumberFormat="1" applyFont="1" applyFill="1" applyBorder="1" applyAlignment="1">
      <alignment vertical="top"/>
    </xf>
    <xf numFmtId="49" fontId="8" fillId="0" borderId="1" xfId="0" applyNumberFormat="1" applyFont="1" applyFill="1" applyBorder="1" applyAlignment="1">
      <alignment vertical="top"/>
    </xf>
    <xf numFmtId="49" fontId="8" fillId="11" borderId="1" xfId="11" applyNumberFormat="1" applyFont="1" applyFill="1" applyBorder="1" applyAlignment="1">
      <alignment vertical="top"/>
    </xf>
    <xf numFmtId="49" fontId="8" fillId="12" borderId="1" xfId="11" applyNumberFormat="1" applyFont="1" applyFill="1" applyBorder="1" applyAlignment="1">
      <alignment vertical="top" wrapText="1"/>
    </xf>
    <xf numFmtId="49" fontId="8" fillId="11" borderId="1" xfId="11" applyNumberFormat="1" applyFont="1" applyFill="1" applyBorder="1" applyAlignment="1">
      <alignment vertical="top" wrapText="1"/>
    </xf>
    <xf numFmtId="49" fontId="13" fillId="11" borderId="1" xfId="11" applyNumberFormat="1" applyFont="1" applyFill="1" applyBorder="1" applyAlignment="1">
      <alignment vertical="top"/>
    </xf>
    <xf numFmtId="49" fontId="8" fillId="0" borderId="1" xfId="11" applyNumberFormat="1" applyFont="1" applyFill="1" applyBorder="1" applyAlignment="1">
      <alignment vertical="top" wrapText="1"/>
    </xf>
    <xf numFmtId="49" fontId="13" fillId="12" borderId="1" xfId="11" applyNumberFormat="1" applyFont="1" applyFill="1" applyBorder="1" applyAlignment="1">
      <alignment vertical="top"/>
    </xf>
    <xf numFmtId="49" fontId="14" fillId="0" borderId="1" xfId="11" applyNumberFormat="1" applyFont="1" applyFill="1" applyBorder="1" applyAlignment="1">
      <alignment vertical="top" wrapText="1"/>
    </xf>
    <xf numFmtId="49" fontId="8" fillId="11" borderId="1" xfId="0" applyNumberFormat="1" applyFont="1" applyFill="1" applyBorder="1" applyAlignment="1">
      <alignment vertical="top"/>
    </xf>
    <xf numFmtId="49" fontId="8" fillId="0" borderId="1" xfId="0" applyNumberFormat="1" applyFont="1" applyFill="1" applyBorder="1" applyAlignment="1">
      <alignment vertical="top" wrapText="1"/>
    </xf>
    <xf numFmtId="49" fontId="8" fillId="11" borderId="1" xfId="0" applyNumberFormat="1" applyFont="1" applyFill="1" applyBorder="1" applyAlignment="1">
      <alignment vertical="top" wrapText="1"/>
    </xf>
    <xf numFmtId="49" fontId="8" fillId="11" borderId="1" xfId="11" applyNumberFormat="1" applyFont="1" applyFill="1" applyBorder="1" applyAlignment="1">
      <alignment horizontal="left" vertical="top"/>
    </xf>
    <xf numFmtId="49" fontId="8" fillId="12" borderId="1" xfId="0" applyNumberFormat="1" applyFont="1" applyFill="1" applyBorder="1" applyAlignment="1">
      <alignment vertical="top" wrapText="1"/>
    </xf>
    <xf numFmtId="49" fontId="0" fillId="11" borderId="1" xfId="0" applyNumberFormat="1" applyFill="1" applyBorder="1" applyAlignment="1">
      <alignment vertical="top"/>
    </xf>
    <xf numFmtId="49" fontId="0" fillId="0" borderId="1" xfId="0" applyNumberFormat="1" applyFill="1" applyBorder="1" applyAlignment="1">
      <alignment vertical="top"/>
    </xf>
    <xf numFmtId="49" fontId="0" fillId="0" borderId="1" xfId="0" applyNumberFormat="1" applyFill="1" applyBorder="1" applyAlignment="1">
      <alignment vertical="top" wrapText="1"/>
    </xf>
    <xf numFmtId="49" fontId="14" fillId="0" borderId="1" xfId="11" applyNumberFormat="1" applyFont="1" applyFill="1" applyBorder="1" applyAlignment="1">
      <alignment horizontal="left" vertical="top"/>
    </xf>
    <xf numFmtId="49" fontId="22" fillId="0" borderId="1" xfId="11" applyNumberFormat="1" applyFont="1" applyFill="1" applyBorder="1" applyAlignment="1">
      <alignment horizontal="left" vertical="top" wrapText="1"/>
    </xf>
    <xf numFmtId="49" fontId="22" fillId="0" borderId="1" xfId="11" applyNumberFormat="1" applyFont="1" applyFill="1" applyBorder="1" applyAlignment="1">
      <alignment horizontal="left" vertical="top"/>
    </xf>
    <xf numFmtId="49" fontId="22" fillId="0" borderId="1" xfId="11" applyNumberFormat="1" applyFont="1" applyFill="1" applyBorder="1" applyAlignment="1">
      <alignment vertical="top"/>
    </xf>
    <xf numFmtId="49" fontId="25" fillId="0" borderId="1" xfId="11" applyNumberFormat="1" applyFont="1" applyFill="1" applyBorder="1" applyAlignment="1">
      <alignment vertical="top"/>
    </xf>
    <xf numFmtId="49" fontId="8" fillId="0" borderId="1" xfId="11" quotePrefix="1" applyNumberFormat="1" applyFill="1" applyBorder="1" applyAlignment="1">
      <alignment vertical="top" wrapText="1"/>
    </xf>
    <xf numFmtId="49" fontId="8" fillId="0" borderId="1" xfId="11" quotePrefix="1" applyNumberFormat="1" applyFill="1" applyBorder="1" applyAlignment="1">
      <alignment vertical="top"/>
    </xf>
    <xf numFmtId="49" fontId="11" fillId="0" borderId="1" xfId="11" applyNumberFormat="1" applyFont="1" applyFill="1" applyBorder="1" applyAlignment="1">
      <alignment horizontal="left" vertical="top"/>
    </xf>
    <xf numFmtId="49" fontId="10" fillId="0" borderId="1" xfId="8" applyNumberFormat="1" applyFont="1" applyFill="1" applyBorder="1" applyAlignment="1" applyProtection="1">
      <alignment horizontal="left" vertical="top" wrapText="1"/>
    </xf>
    <xf numFmtId="49" fontId="12" fillId="0" borderId="1" xfId="144" applyNumberFormat="1" applyFont="1" applyFill="1" applyBorder="1" applyAlignment="1">
      <alignment vertical="top" wrapText="1"/>
    </xf>
    <xf numFmtId="49" fontId="13" fillId="11" borderId="1" xfId="11" applyNumberFormat="1" applyFont="1" applyFill="1" applyBorder="1" applyAlignment="1">
      <alignment vertical="top" wrapText="1"/>
    </xf>
    <xf numFmtId="49" fontId="13" fillId="12" borderId="1" xfId="11" applyNumberFormat="1" applyFont="1" applyFill="1" applyBorder="1" applyAlignment="1">
      <alignment vertical="top" wrapText="1"/>
    </xf>
    <xf numFmtId="49" fontId="8" fillId="11" borderId="1" xfId="11" applyNumberFormat="1" applyFont="1" applyFill="1" applyBorder="1" applyAlignment="1">
      <alignment horizontal="left" vertical="top" wrapText="1"/>
    </xf>
    <xf numFmtId="49" fontId="0" fillId="11" borderId="1" xfId="0" applyNumberFormat="1" applyFill="1" applyBorder="1" applyAlignment="1">
      <alignment vertical="top" wrapText="1"/>
    </xf>
    <xf numFmtId="49" fontId="14" fillId="0" borderId="1" xfId="11" applyNumberFormat="1" applyFont="1" applyFill="1" applyBorder="1" applyAlignment="1">
      <alignment horizontal="left" vertical="top" wrapText="1"/>
    </xf>
    <xf numFmtId="49" fontId="22" fillId="0" borderId="1" xfId="11" applyNumberFormat="1" applyFont="1" applyFill="1" applyBorder="1" applyAlignment="1">
      <alignment vertical="top" wrapText="1"/>
    </xf>
    <xf numFmtId="49" fontId="25" fillId="0" borderId="1" xfId="11" applyNumberFormat="1" applyFont="1" applyFill="1" applyBorder="1" applyAlignment="1">
      <alignment vertical="top" wrapText="1"/>
    </xf>
    <xf numFmtId="49" fontId="11" fillId="0" borderId="1" xfId="11" applyNumberFormat="1" applyFont="1" applyFill="1" applyBorder="1" applyAlignment="1">
      <alignment horizontal="left" vertical="top" wrapText="1"/>
    </xf>
    <xf numFmtId="49" fontId="8" fillId="12" borderId="1" xfId="11" applyNumberFormat="1" applyFont="1" applyFill="1" applyBorder="1" applyAlignment="1">
      <alignment horizontal="left" vertical="top" wrapText="1"/>
    </xf>
    <xf numFmtId="49" fontId="8" fillId="12" borderId="1" xfId="11" applyNumberFormat="1" applyFont="1" applyFill="1" applyBorder="1" applyAlignment="1">
      <alignment vertical="top"/>
    </xf>
    <xf numFmtId="49" fontId="10" fillId="0" borderId="1" xfId="8" applyNumberFormat="1" applyFont="1" applyFill="1" applyBorder="1" applyAlignment="1" applyProtection="1">
      <alignment horizontal="left" vertical="center" wrapText="1"/>
    </xf>
    <xf numFmtId="49" fontId="8" fillId="12" borderId="1" xfId="11" applyNumberFormat="1" applyFont="1" applyFill="1" applyBorder="1" applyAlignment="1">
      <alignment horizontal="left" wrapText="1"/>
    </xf>
    <xf numFmtId="49" fontId="14" fillId="12" borderId="1" xfId="11" applyNumberFormat="1" applyFont="1" applyFill="1" applyBorder="1" applyAlignment="1">
      <alignment vertical="top" wrapText="1"/>
    </xf>
    <xf numFmtId="0" fontId="13" fillId="0" borderId="1" xfId="145" applyFont="1" applyFill="1" applyBorder="1" applyAlignment="1">
      <alignment horizontal="left" vertical="top"/>
    </xf>
    <xf numFmtId="49" fontId="8" fillId="0" borderId="1" xfId="0" applyNumberFormat="1" applyFont="1" applyFill="1" applyBorder="1" applyAlignment="1">
      <alignment horizontal="left" vertical="top"/>
    </xf>
    <xf numFmtId="49" fontId="8" fillId="11" borderId="1" xfId="0" applyNumberFormat="1" applyFont="1" applyFill="1" applyBorder="1" applyAlignment="1">
      <alignment horizontal="left" vertical="top"/>
    </xf>
    <xf numFmtId="49" fontId="0" fillId="11" borderId="1" xfId="0" applyNumberFormat="1" applyFill="1" applyBorder="1" applyAlignment="1">
      <alignment horizontal="left" vertical="top"/>
    </xf>
    <xf numFmtId="49" fontId="0" fillId="0" borderId="1" xfId="0" applyNumberFormat="1" applyFill="1" applyBorder="1" applyAlignment="1">
      <alignment horizontal="left" vertical="top"/>
    </xf>
    <xf numFmtId="49" fontId="25" fillId="0" borderId="1" xfId="11" applyNumberFormat="1" applyFont="1" applyFill="1" applyBorder="1" applyAlignment="1">
      <alignment horizontal="left" vertical="top"/>
    </xf>
    <xf numFmtId="49" fontId="8" fillId="12" borderId="2" xfId="11" applyNumberFormat="1" applyFont="1" applyFill="1" applyBorder="1" applyAlignment="1">
      <alignment horizontal="left" vertical="top" wrapText="1"/>
    </xf>
    <xf numFmtId="49" fontId="8" fillId="12" borderId="3" xfId="11" applyNumberFormat="1" applyFont="1" applyFill="1" applyBorder="1" applyAlignment="1">
      <alignment horizontal="left" vertical="top" wrapText="1"/>
    </xf>
  </cellXfs>
  <cellStyles count="149">
    <cellStyle name="20% - Akzent1" xfId="12"/>
    <cellStyle name="20% - Akzent2" xfId="13"/>
    <cellStyle name="20% - Akzent3" xfId="14"/>
    <cellStyle name="20% - Akzent4" xfId="15"/>
    <cellStyle name="20% - Akzent5" xfId="16"/>
    <cellStyle name="20% - Akzent6" xfId="17"/>
    <cellStyle name="40% - Akzent1" xfId="18"/>
    <cellStyle name="40% - Akzent2" xfId="19"/>
    <cellStyle name="40% - Akzent3" xfId="20"/>
    <cellStyle name="40% - Akzent4" xfId="21"/>
    <cellStyle name="40% - Akzent5" xfId="22"/>
    <cellStyle name="40% - Akzent6" xfId="23"/>
    <cellStyle name="60% - Akzent1" xfId="24"/>
    <cellStyle name="60% - Akzent2" xfId="25"/>
    <cellStyle name="60% - Akzent3" xfId="26"/>
    <cellStyle name="60% - Akzent4" xfId="27"/>
    <cellStyle name="60% - Akzent5" xfId="28"/>
    <cellStyle name="60% - Akzent6" xfId="29"/>
    <cellStyle name="Euro" xfId="1"/>
    <cellStyle name="Hyperlink 2" xfId="2"/>
    <cellStyle name="Hyperlink 2 2" xfId="3"/>
    <cellStyle name="Link 2" xfId="8"/>
    <cellStyle name="Standard" xfId="0" builtinId="0"/>
    <cellStyle name="Standard 10" xfId="49"/>
    <cellStyle name="Standard 11" xfId="48"/>
    <cellStyle name="Standard 11 2" xfId="66"/>
    <cellStyle name="Standard 11 2 2" xfId="100"/>
    <cellStyle name="Standard 11 2 3" xfId="134"/>
    <cellStyle name="Standard 11 3" xfId="84"/>
    <cellStyle name="Standard 11 4" xfId="117"/>
    <cellStyle name="Standard 12" xfId="58"/>
    <cellStyle name="Standard 12 2" xfId="126"/>
    <cellStyle name="Standard 13" xfId="57"/>
    <cellStyle name="Standard 13 2" xfId="92"/>
    <cellStyle name="Standard 13 3" xfId="125"/>
    <cellStyle name="Standard 14" xfId="76"/>
    <cellStyle name="Standard 14 2" xfId="109"/>
    <cellStyle name="Standard 15" xfId="75"/>
    <cellStyle name="Standard 16" xfId="108"/>
    <cellStyle name="Standard 17" xfId="143"/>
    <cellStyle name="Standard 18" xfId="144"/>
    <cellStyle name="Standard 19" xfId="147"/>
    <cellStyle name="Standard 2" xfId="4"/>
    <cellStyle name="Standard 2 2" xfId="5"/>
    <cellStyle name="Standard 2 2 2" xfId="6"/>
    <cellStyle name="Standard 2 2 2 2" xfId="39"/>
    <cellStyle name="Standard 2 3" xfId="11"/>
    <cellStyle name="Standard 2 4" xfId="34"/>
    <cellStyle name="Standard 2 4 2" xfId="142"/>
    <cellStyle name="Standard 2 4 3" xfId="74"/>
    <cellStyle name="Standard 2_XMeldStatistik_Testfälle" xfId="9"/>
    <cellStyle name="Standard 20" xfId="148"/>
    <cellStyle name="Standard 3" xfId="7"/>
    <cellStyle name="Standard 3 2" xfId="30"/>
    <cellStyle name="Standard 3 2 2" xfId="47"/>
    <cellStyle name="Standard 3 2 2 2" xfId="56"/>
    <cellStyle name="Standard 3 2 2 2 2" xfId="73"/>
    <cellStyle name="Standard 3 2 2 2 2 2" xfId="107"/>
    <cellStyle name="Standard 3 2 2 2 2 3" xfId="141"/>
    <cellStyle name="Standard 3 2 2 2 3" xfId="91"/>
    <cellStyle name="Standard 3 2 2 2 4" xfId="124"/>
    <cellStyle name="Standard 3 2 2 3" xfId="65"/>
    <cellStyle name="Standard 3 2 2 3 2" xfId="99"/>
    <cellStyle name="Standard 3 2 2 3 3" xfId="133"/>
    <cellStyle name="Standard 3 2 2 4" xfId="83"/>
    <cellStyle name="Standard 3 2 2 5" xfId="116"/>
    <cellStyle name="Standard 3 2 3" xfId="52"/>
    <cellStyle name="Standard 3 2 3 2" xfId="69"/>
    <cellStyle name="Standard 3 2 3 2 2" xfId="103"/>
    <cellStyle name="Standard 3 2 3 2 3" xfId="137"/>
    <cellStyle name="Standard 3 2 3 3" xfId="87"/>
    <cellStyle name="Standard 3 2 3 4" xfId="120"/>
    <cellStyle name="Standard 3 2 4" xfId="61"/>
    <cellStyle name="Standard 3 2 4 2" xfId="95"/>
    <cellStyle name="Standard 3 2 4 3" xfId="129"/>
    <cellStyle name="Standard 3 2 5" xfId="79"/>
    <cellStyle name="Standard 3 2 6" xfId="112"/>
    <cellStyle name="Standard 3 2 7" xfId="41"/>
    <cellStyle name="Standard 3 3" xfId="36"/>
    <cellStyle name="Standard 3 3 2" xfId="54"/>
    <cellStyle name="Standard 3 3 2 2" xfId="71"/>
    <cellStyle name="Standard 3 3 2 2 2" xfId="105"/>
    <cellStyle name="Standard 3 3 2 2 3" xfId="139"/>
    <cellStyle name="Standard 3 3 2 3" xfId="89"/>
    <cellStyle name="Standard 3 3 2 4" xfId="122"/>
    <cellStyle name="Standard 3 3 3" xfId="63"/>
    <cellStyle name="Standard 3 3 3 2" xfId="97"/>
    <cellStyle name="Standard 3 3 3 3" xfId="131"/>
    <cellStyle name="Standard 3 3 4" xfId="81"/>
    <cellStyle name="Standard 3 3 5" xfId="114"/>
    <cellStyle name="Standard 3 3 6" xfId="44"/>
    <cellStyle name="Standard 3 3 7" xfId="145"/>
    <cellStyle name="Standard 3 4" xfId="37"/>
    <cellStyle name="Standard 3 4 2" xfId="67"/>
    <cellStyle name="Standard 3 4 2 2" xfId="101"/>
    <cellStyle name="Standard 3 4 2 3" xfId="135"/>
    <cellStyle name="Standard 3 4 3" xfId="85"/>
    <cellStyle name="Standard 3 4 4" xfId="118"/>
    <cellStyle name="Standard 3 4 5" xfId="50"/>
    <cellStyle name="Standard 3 4 6" xfId="146"/>
    <cellStyle name="Standard 3 5" xfId="59"/>
    <cellStyle name="Standard 3 5 2" xfId="93"/>
    <cellStyle name="Standard 3 5 3" xfId="127"/>
    <cellStyle name="Standard 3 6" xfId="77"/>
    <cellStyle name="Standard 3 7" xfId="110"/>
    <cellStyle name="Standard 3 8" xfId="38"/>
    <cellStyle name="Standard 4" xfId="10"/>
    <cellStyle name="Standard 5" xfId="31"/>
    <cellStyle name="Standard 5 2" xfId="46"/>
    <cellStyle name="Standard 6" xfId="32"/>
    <cellStyle name="Standard 6 2" xfId="45"/>
    <cellStyle name="Standard 6 2 2" xfId="55"/>
    <cellStyle name="Standard 6 2 2 2" xfId="72"/>
    <cellStyle name="Standard 6 2 2 2 2" xfId="106"/>
    <cellStyle name="Standard 6 2 2 2 3" xfId="140"/>
    <cellStyle name="Standard 6 2 2 3" xfId="90"/>
    <cellStyle name="Standard 6 2 2 4" xfId="123"/>
    <cellStyle name="Standard 6 2 3" xfId="64"/>
    <cellStyle name="Standard 6 2 3 2" xfId="98"/>
    <cellStyle name="Standard 6 2 3 3" xfId="132"/>
    <cellStyle name="Standard 6 2 4" xfId="82"/>
    <cellStyle name="Standard 6 2 5" xfId="115"/>
    <cellStyle name="Standard 6 3" xfId="51"/>
    <cellStyle name="Standard 6 3 2" xfId="68"/>
    <cellStyle name="Standard 6 3 2 2" xfId="102"/>
    <cellStyle name="Standard 6 3 2 3" xfId="136"/>
    <cellStyle name="Standard 6 3 3" xfId="86"/>
    <cellStyle name="Standard 6 3 4" xfId="119"/>
    <cellStyle name="Standard 6 4" xfId="60"/>
    <cellStyle name="Standard 6 4 2" xfId="94"/>
    <cellStyle name="Standard 6 4 3" xfId="128"/>
    <cellStyle name="Standard 6 5" xfId="78"/>
    <cellStyle name="Standard 6 6" xfId="111"/>
    <cellStyle name="Standard 6 7" xfId="40"/>
    <cellStyle name="Standard 7" xfId="33"/>
    <cellStyle name="Standard 8" xfId="35"/>
    <cellStyle name="Standard 8 2" xfId="43"/>
    <cellStyle name="Standard 9" xfId="42"/>
    <cellStyle name="Standard 9 2" xfId="53"/>
    <cellStyle name="Standard 9 2 2" xfId="70"/>
    <cellStyle name="Standard 9 2 2 2" xfId="104"/>
    <cellStyle name="Standard 9 2 2 3" xfId="138"/>
    <cellStyle name="Standard 9 2 3" xfId="88"/>
    <cellStyle name="Standard 9 2 4" xfId="121"/>
    <cellStyle name="Standard 9 3" xfId="62"/>
    <cellStyle name="Standard 9 3 2" xfId="96"/>
    <cellStyle name="Standard 9 3 3" xfId="130"/>
    <cellStyle name="Standard 9 4" xfId="80"/>
    <cellStyle name="Standard 9 5" xfId="11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dimension ref="A1:BD688"/>
  <sheetViews>
    <sheetView tabSelected="1" topLeftCell="A23" zoomScaleNormal="100" workbookViewId="0">
      <selection activeCell="C34" sqref="C34"/>
    </sheetView>
  </sheetViews>
  <sheetFormatPr baseColWidth="10" defaultColWidth="18.453125" defaultRowHeight="12.5" x14ac:dyDescent="0.25"/>
  <cols>
    <col min="1" max="1" width="47.81640625" style="88" bestFit="1" customWidth="1"/>
    <col min="2" max="2" width="21.54296875" style="42" bestFit="1" customWidth="1"/>
    <col min="3" max="3" width="54.54296875" style="42" customWidth="1"/>
    <col min="4" max="4" width="18.453125" style="42" bestFit="1" customWidth="1"/>
    <col min="5" max="5" width="11.54296875" style="42" customWidth="1"/>
    <col min="6" max="6" width="6.81640625" style="42" customWidth="1"/>
    <col min="7" max="7" width="10.453125" style="42" customWidth="1"/>
    <col min="8" max="8" width="10.1796875" style="42" customWidth="1"/>
    <col min="9" max="10" width="25.81640625" style="42" customWidth="1"/>
    <col min="11" max="12" width="18.453125" style="42" customWidth="1"/>
    <col min="13" max="16384" width="18.453125" style="42"/>
  </cols>
  <sheetData>
    <row r="1" spans="1:15" ht="13" x14ac:dyDescent="0.25">
      <c r="A1" s="90" t="s">
        <v>1</v>
      </c>
      <c r="B1" s="107" t="s">
        <v>484</v>
      </c>
      <c r="C1" s="107"/>
      <c r="D1" s="60"/>
      <c r="E1" s="60"/>
      <c r="F1" s="60"/>
      <c r="G1" s="60"/>
      <c r="H1" s="60"/>
      <c r="I1" s="60"/>
      <c r="J1" s="60"/>
      <c r="K1" s="107"/>
      <c r="L1" s="107"/>
      <c r="M1" s="107"/>
      <c r="N1" s="107"/>
      <c r="O1" s="107"/>
    </row>
    <row r="2" spans="1:15" x14ac:dyDescent="0.25">
      <c r="A2" s="88" t="s">
        <v>2</v>
      </c>
      <c r="B2" s="128" t="s">
        <v>482</v>
      </c>
      <c r="C2" s="129"/>
    </row>
    <row r="3" spans="1:15" ht="187.4" customHeight="1" x14ac:dyDescent="0.25">
      <c r="A3" s="88" t="s">
        <v>3</v>
      </c>
      <c r="B3" s="128" t="s">
        <v>801</v>
      </c>
      <c r="C3" s="129"/>
    </row>
    <row r="4" spans="1:15" ht="25.75" customHeight="1" x14ac:dyDescent="0.25">
      <c r="A4" s="88" t="s">
        <v>4</v>
      </c>
      <c r="B4" s="128" t="s">
        <v>800</v>
      </c>
      <c r="C4" s="129"/>
    </row>
    <row r="5" spans="1:15" x14ac:dyDescent="0.25">
      <c r="A5" s="88" t="s">
        <v>5</v>
      </c>
      <c r="B5" s="128"/>
      <c r="C5" s="129"/>
    </row>
    <row r="7" spans="1:15" ht="13" x14ac:dyDescent="0.25">
      <c r="A7" s="88" t="s">
        <v>6</v>
      </c>
      <c r="B7" s="65" t="s">
        <v>209</v>
      </c>
      <c r="C7" s="65" t="s">
        <v>510</v>
      </c>
      <c r="D7" s="42" t="s">
        <v>9</v>
      </c>
      <c r="E7" s="42" t="s">
        <v>10</v>
      </c>
      <c r="F7" s="75" t="s">
        <v>8</v>
      </c>
      <c r="G7" s="75" t="s">
        <v>149</v>
      </c>
    </row>
    <row r="8" spans="1:15" s="68" customFormat="1" ht="13" x14ac:dyDescent="0.25">
      <c r="A8" s="74"/>
      <c r="D8" s="42"/>
      <c r="E8" s="42"/>
      <c r="F8" s="42"/>
      <c r="G8" s="42"/>
      <c r="H8" s="42"/>
      <c r="I8" s="42"/>
      <c r="J8" s="42"/>
    </row>
    <row r="9" spans="1:15" s="68" customFormat="1" ht="13" x14ac:dyDescent="0.25">
      <c r="A9" s="90" t="s">
        <v>0</v>
      </c>
      <c r="B9" s="70"/>
      <c r="C9" s="70"/>
      <c r="D9" s="72"/>
      <c r="E9" s="72"/>
      <c r="F9" s="72"/>
      <c r="G9" s="72"/>
      <c r="H9" s="72"/>
      <c r="I9" s="72"/>
      <c r="J9" s="72"/>
    </row>
    <row r="10" spans="1:15" s="74" customFormat="1" ht="13" x14ac:dyDescent="0.25">
      <c r="B10" s="74" t="s">
        <v>11</v>
      </c>
      <c r="C10" s="75" t="s">
        <v>9</v>
      </c>
      <c r="D10" s="75"/>
      <c r="E10" s="75"/>
      <c r="F10" s="75"/>
      <c r="G10" s="75"/>
      <c r="H10" s="108"/>
      <c r="I10" s="108"/>
      <c r="J10" s="108"/>
      <c r="K10" s="108"/>
      <c r="L10" s="108"/>
    </row>
    <row r="11" spans="1:15" s="74" customFormat="1" ht="13" x14ac:dyDescent="0.25">
      <c r="B11" s="74" t="s">
        <v>7</v>
      </c>
      <c r="C11" s="75" t="s">
        <v>8</v>
      </c>
      <c r="D11" s="75"/>
      <c r="E11" s="75"/>
      <c r="F11" s="75"/>
      <c r="G11" s="75"/>
      <c r="H11" s="108"/>
      <c r="I11" s="75"/>
      <c r="J11" s="75"/>
      <c r="K11" s="75"/>
      <c r="L11" s="75"/>
    </row>
    <row r="12" spans="1:15" s="78" customFormat="1" ht="15" customHeight="1" x14ac:dyDescent="0.25">
      <c r="B12" s="78" t="s">
        <v>210</v>
      </c>
      <c r="C12" s="79" t="s">
        <v>149</v>
      </c>
      <c r="D12" s="79"/>
      <c r="E12" s="79"/>
      <c r="F12" s="79"/>
      <c r="G12" s="79"/>
      <c r="H12" s="79"/>
    </row>
    <row r="13" spans="1:15" s="78" customFormat="1" ht="13" x14ac:dyDescent="0.25">
      <c r="B13" s="78" t="s">
        <v>160</v>
      </c>
      <c r="C13" s="81" t="s">
        <v>148</v>
      </c>
      <c r="E13" s="81"/>
      <c r="F13" s="81"/>
      <c r="G13" s="81"/>
      <c r="H13" s="81"/>
    </row>
    <row r="14" spans="1:15" s="78" customFormat="1" ht="15" customHeight="1" x14ac:dyDescent="0.25">
      <c r="E14" s="81"/>
      <c r="F14" s="81"/>
      <c r="G14" s="81"/>
      <c r="H14" s="81"/>
    </row>
    <row r="15" spans="1:15" s="78" customFormat="1" ht="39" x14ac:dyDescent="0.25">
      <c r="A15" s="78" t="s">
        <v>477</v>
      </c>
      <c r="B15" s="78" t="s">
        <v>479</v>
      </c>
      <c r="C15" s="78" t="s">
        <v>480</v>
      </c>
      <c r="D15" s="81" t="s">
        <v>478</v>
      </c>
      <c r="F15" s="81"/>
      <c r="G15" s="81"/>
      <c r="H15" s="81"/>
    </row>
    <row r="16" spans="1:15" s="74" customFormat="1" ht="13" x14ac:dyDescent="0.25">
      <c r="A16" s="92" t="s">
        <v>152</v>
      </c>
      <c r="B16" s="75"/>
      <c r="D16" s="75"/>
      <c r="E16" s="75"/>
      <c r="F16" s="75"/>
      <c r="G16" s="75"/>
      <c r="H16" s="75"/>
      <c r="I16" s="108"/>
      <c r="J16" s="75"/>
      <c r="K16" s="75"/>
      <c r="L16" s="75"/>
      <c r="M16" s="75"/>
    </row>
    <row r="17" spans="1:56" s="109" customFormat="1" ht="13" x14ac:dyDescent="0.25">
      <c r="A17" s="86" t="s">
        <v>157</v>
      </c>
      <c r="B17" s="86" t="s">
        <v>214</v>
      </c>
      <c r="C17" s="85" t="s">
        <v>438</v>
      </c>
      <c r="D17" s="86" t="s">
        <v>233</v>
      </c>
      <c r="E17" s="75"/>
      <c r="F17" s="75"/>
      <c r="G17" s="75"/>
      <c r="H17" s="75"/>
      <c r="I17" s="108"/>
      <c r="J17" s="75"/>
      <c r="K17" s="75"/>
      <c r="L17" s="75"/>
      <c r="M17" s="75"/>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row>
    <row r="18" spans="1:56" s="109" customFormat="1" ht="13" x14ac:dyDescent="0.25">
      <c r="A18" s="86" t="s">
        <v>155</v>
      </c>
      <c r="B18" s="86" t="s">
        <v>215</v>
      </c>
      <c r="C18" s="85" t="s">
        <v>437</v>
      </c>
      <c r="D18" s="86" t="s">
        <v>234</v>
      </c>
      <c r="E18" s="75"/>
      <c r="F18" s="75"/>
      <c r="G18" s="75"/>
      <c r="H18" s="75"/>
      <c r="I18" s="108"/>
      <c r="J18" s="75"/>
      <c r="K18" s="75"/>
      <c r="L18" s="75"/>
      <c r="M18" s="75"/>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row>
    <row r="19" spans="1:56" s="109" customFormat="1" ht="13" x14ac:dyDescent="0.25">
      <c r="A19" s="86" t="s">
        <v>158</v>
      </c>
      <c r="B19" s="86" t="s">
        <v>216</v>
      </c>
      <c r="C19" s="85" t="s">
        <v>439</v>
      </c>
      <c r="D19" s="86" t="s">
        <v>235</v>
      </c>
      <c r="E19" s="75"/>
      <c r="F19" s="75"/>
      <c r="G19" s="75"/>
      <c r="H19" s="75"/>
      <c r="I19" s="108"/>
      <c r="J19" s="75"/>
      <c r="K19" s="75"/>
      <c r="L19" s="75"/>
      <c r="M19" s="75"/>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row>
    <row r="20" spans="1:56" s="109" customFormat="1" ht="13" x14ac:dyDescent="0.25">
      <c r="A20" s="86" t="s">
        <v>154</v>
      </c>
      <c r="B20" s="86" t="s">
        <v>217</v>
      </c>
      <c r="C20" s="85" t="s">
        <v>238</v>
      </c>
      <c r="D20" s="86" t="s">
        <v>235</v>
      </c>
      <c r="E20" s="75"/>
      <c r="F20" s="75"/>
      <c r="G20" s="75"/>
      <c r="H20" s="75"/>
      <c r="I20" s="108"/>
      <c r="J20" s="75"/>
      <c r="K20" s="75"/>
      <c r="L20" s="75"/>
      <c r="M20" s="75"/>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row>
    <row r="21" spans="1:56" s="74" customFormat="1" ht="13" x14ac:dyDescent="0.25">
      <c r="A21" s="88" t="s">
        <v>161</v>
      </c>
      <c r="B21" s="88" t="s">
        <v>218</v>
      </c>
      <c r="C21" s="85" t="s">
        <v>238</v>
      </c>
      <c r="D21" s="88" t="s">
        <v>235</v>
      </c>
      <c r="E21" s="75"/>
      <c r="F21" s="75"/>
      <c r="G21" s="75"/>
      <c r="H21" s="75"/>
      <c r="I21" s="108"/>
      <c r="J21" s="75"/>
      <c r="K21" s="75"/>
      <c r="L21" s="75"/>
      <c r="M21" s="75"/>
    </row>
    <row r="22" spans="1:56" s="74" customFormat="1" ht="13" x14ac:dyDescent="0.25">
      <c r="A22" s="88" t="s">
        <v>162</v>
      </c>
      <c r="B22" s="88" t="s">
        <v>219</v>
      </c>
      <c r="C22" s="85"/>
      <c r="D22" s="88" t="s">
        <v>234</v>
      </c>
      <c r="E22" s="75"/>
      <c r="F22" s="75"/>
      <c r="G22" s="75"/>
      <c r="H22" s="75"/>
      <c r="I22" s="108"/>
      <c r="J22" s="75"/>
      <c r="K22" s="75"/>
      <c r="L22" s="75"/>
      <c r="M22" s="75"/>
    </row>
    <row r="23" spans="1:56" s="74" customFormat="1" ht="13" x14ac:dyDescent="0.25">
      <c r="A23" s="88" t="s">
        <v>163</v>
      </c>
      <c r="B23" s="88" t="s">
        <v>220</v>
      </c>
      <c r="C23" s="85"/>
      <c r="D23" s="88" t="s">
        <v>235</v>
      </c>
      <c r="E23" s="75"/>
      <c r="F23" s="75"/>
      <c r="G23" s="75"/>
      <c r="H23" s="75"/>
      <c r="I23" s="108"/>
      <c r="J23" s="75"/>
      <c r="K23" s="75"/>
      <c r="L23" s="75"/>
      <c r="M23" s="75"/>
    </row>
    <row r="24" spans="1:56" s="74" customFormat="1" ht="13" x14ac:dyDescent="0.25">
      <c r="A24" s="88" t="s">
        <v>150</v>
      </c>
      <c r="B24" s="88" t="s">
        <v>221</v>
      </c>
      <c r="C24" s="85"/>
      <c r="D24" s="88" t="s">
        <v>234</v>
      </c>
      <c r="E24" s="75"/>
      <c r="F24" s="75"/>
      <c r="G24" s="75"/>
      <c r="H24" s="75"/>
      <c r="I24" s="108"/>
      <c r="J24" s="75"/>
      <c r="K24" s="75"/>
      <c r="L24" s="75"/>
      <c r="M24" s="75"/>
    </row>
    <row r="25" spans="1:56" s="109" customFormat="1" ht="13" x14ac:dyDescent="0.25">
      <c r="A25" s="86" t="s">
        <v>164</v>
      </c>
      <c r="B25" s="86" t="s">
        <v>222</v>
      </c>
      <c r="C25" s="85" t="s">
        <v>440</v>
      </c>
      <c r="D25" s="86" t="s">
        <v>236</v>
      </c>
      <c r="E25" s="75"/>
      <c r="F25" s="75"/>
      <c r="G25" s="75"/>
      <c r="H25" s="75"/>
      <c r="I25" s="108"/>
      <c r="J25" s="75"/>
      <c r="K25" s="75"/>
      <c r="L25" s="75"/>
      <c r="M25" s="75"/>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row>
    <row r="26" spans="1:56" s="74" customFormat="1" ht="13" x14ac:dyDescent="0.25">
      <c r="A26" s="88" t="s">
        <v>166</v>
      </c>
      <c r="B26" s="88" t="s">
        <v>223</v>
      </c>
      <c r="C26" s="85"/>
      <c r="D26" s="88" t="s">
        <v>237</v>
      </c>
      <c r="E26" s="75"/>
      <c r="F26" s="75"/>
      <c r="G26" s="75"/>
      <c r="H26" s="75"/>
      <c r="I26" s="108"/>
      <c r="J26" s="75"/>
      <c r="K26" s="75"/>
      <c r="L26" s="75"/>
      <c r="M26" s="75"/>
    </row>
    <row r="27" spans="1:56" s="74" customFormat="1" ht="13" x14ac:dyDescent="0.25">
      <c r="A27" s="88" t="s">
        <v>165</v>
      </c>
      <c r="B27" s="88" t="s">
        <v>224</v>
      </c>
      <c r="C27" s="85"/>
      <c r="D27" s="88" t="s">
        <v>237</v>
      </c>
      <c r="E27" s="75"/>
      <c r="F27" s="75"/>
      <c r="G27" s="75"/>
      <c r="H27" s="75"/>
      <c r="I27" s="108"/>
      <c r="J27" s="75"/>
      <c r="K27" s="75"/>
      <c r="L27" s="75"/>
      <c r="M27" s="75"/>
    </row>
    <row r="28" spans="1:56" s="74" customFormat="1" ht="13" x14ac:dyDescent="0.25">
      <c r="A28" s="88" t="s">
        <v>167</v>
      </c>
      <c r="B28" s="88" t="s">
        <v>225</v>
      </c>
      <c r="C28" s="85"/>
      <c r="D28" s="88" t="s">
        <v>237</v>
      </c>
      <c r="E28" s="75"/>
      <c r="F28" s="75"/>
      <c r="G28" s="75"/>
      <c r="H28" s="75"/>
      <c r="I28" s="108"/>
      <c r="J28" s="75"/>
      <c r="K28" s="75"/>
      <c r="L28" s="75"/>
      <c r="M28" s="75"/>
    </row>
    <row r="29" spans="1:56" s="74" customFormat="1" ht="13" x14ac:dyDescent="0.25">
      <c r="A29" s="88" t="s">
        <v>168</v>
      </c>
      <c r="B29" s="88" t="s">
        <v>226</v>
      </c>
      <c r="C29" s="85"/>
      <c r="D29" s="88" t="s">
        <v>237</v>
      </c>
      <c r="E29" s="75"/>
      <c r="F29" s="75"/>
      <c r="G29" s="75"/>
      <c r="H29" s="75"/>
      <c r="I29" s="108"/>
      <c r="J29" s="75"/>
      <c r="K29" s="75"/>
      <c r="L29" s="75"/>
      <c r="M29" s="75"/>
    </row>
    <row r="30" spans="1:56" s="74" customFormat="1" ht="13" x14ac:dyDescent="0.25">
      <c r="A30" s="88" t="s">
        <v>169</v>
      </c>
      <c r="B30" s="88" t="s">
        <v>227</v>
      </c>
      <c r="C30" s="110"/>
      <c r="D30" s="88" t="s">
        <v>237</v>
      </c>
      <c r="E30" s="75"/>
      <c r="F30" s="75"/>
      <c r="G30" s="75"/>
      <c r="H30" s="75"/>
      <c r="I30" s="108"/>
      <c r="J30" s="75"/>
      <c r="K30" s="75"/>
      <c r="L30" s="75"/>
      <c r="M30" s="75"/>
    </row>
    <row r="31" spans="1:56" s="74" customFormat="1" ht="13" x14ac:dyDescent="0.25">
      <c r="A31" s="88" t="s">
        <v>170</v>
      </c>
      <c r="B31" s="88" t="s">
        <v>228</v>
      </c>
      <c r="C31" s="85"/>
      <c r="D31" s="88" t="s">
        <v>237</v>
      </c>
      <c r="E31" s="75"/>
      <c r="F31" s="75"/>
      <c r="G31" s="75"/>
      <c r="H31" s="75"/>
      <c r="I31" s="108"/>
      <c r="J31" s="75"/>
      <c r="K31" s="75"/>
      <c r="L31" s="75"/>
      <c r="M31" s="75"/>
    </row>
    <row r="32" spans="1:56" s="74" customFormat="1" ht="13" x14ac:dyDescent="0.25">
      <c r="A32" s="88" t="s">
        <v>171</v>
      </c>
      <c r="B32" s="88" t="s">
        <v>229</v>
      </c>
      <c r="C32" s="85"/>
      <c r="D32" s="88" t="s">
        <v>237</v>
      </c>
      <c r="E32" s="75"/>
      <c r="F32" s="75"/>
      <c r="G32" s="75"/>
      <c r="H32" s="75"/>
      <c r="I32" s="108"/>
      <c r="J32" s="75"/>
      <c r="K32" s="75"/>
      <c r="L32" s="75"/>
      <c r="M32" s="75"/>
    </row>
    <row r="33" spans="1:56" s="74" customFormat="1" ht="13" x14ac:dyDescent="0.25">
      <c r="A33" s="88" t="s">
        <v>153</v>
      </c>
      <c r="B33" s="88" t="s">
        <v>230</v>
      </c>
      <c r="C33" s="85"/>
      <c r="D33" s="88" t="s">
        <v>233</v>
      </c>
      <c r="E33" s="75"/>
      <c r="F33" s="75"/>
      <c r="G33" s="75"/>
      <c r="H33" s="75"/>
      <c r="I33" s="108"/>
      <c r="J33" s="75"/>
      <c r="K33" s="75"/>
      <c r="L33" s="75"/>
      <c r="M33" s="75"/>
    </row>
    <row r="34" spans="1:56" s="74" customFormat="1" ht="13" x14ac:dyDescent="0.25">
      <c r="A34" s="88" t="s">
        <v>275</v>
      </c>
      <c r="B34" s="88" t="s">
        <v>230</v>
      </c>
      <c r="C34" s="85"/>
      <c r="D34" s="88" t="s">
        <v>236</v>
      </c>
      <c r="E34" s="75"/>
      <c r="F34" s="75"/>
      <c r="G34" s="75"/>
      <c r="H34" s="75"/>
      <c r="I34" s="108"/>
      <c r="J34" s="75"/>
      <c r="K34" s="75"/>
      <c r="L34" s="75"/>
      <c r="M34" s="75"/>
    </row>
    <row r="35" spans="1:56" s="74" customFormat="1" ht="13" x14ac:dyDescent="0.25">
      <c r="A35" s="88" t="s">
        <v>86</v>
      </c>
      <c r="B35" s="88" t="s">
        <v>231</v>
      </c>
      <c r="C35" s="85"/>
      <c r="D35" s="88" t="s">
        <v>236</v>
      </c>
      <c r="E35" s="75"/>
      <c r="F35" s="75"/>
      <c r="G35" s="75"/>
      <c r="H35" s="75"/>
      <c r="I35" s="108"/>
      <c r="J35" s="75"/>
      <c r="K35" s="75"/>
      <c r="L35" s="75"/>
      <c r="M35" s="75"/>
    </row>
    <row r="36" spans="1:56" s="74" customFormat="1" ht="13" x14ac:dyDescent="0.25">
      <c r="A36" s="88" t="s">
        <v>151</v>
      </c>
      <c r="B36" s="88" t="s">
        <v>232</v>
      </c>
      <c r="C36" s="85" t="s">
        <v>436</v>
      </c>
      <c r="D36" s="88" t="s">
        <v>236</v>
      </c>
      <c r="E36" s="75"/>
      <c r="F36" s="75"/>
      <c r="G36" s="75"/>
      <c r="H36" s="75"/>
      <c r="I36" s="108"/>
      <c r="J36" s="75"/>
      <c r="K36" s="75"/>
      <c r="L36" s="75"/>
      <c r="M36" s="75"/>
    </row>
    <row r="37" spans="1:56" s="74" customFormat="1" ht="13" x14ac:dyDescent="0.25">
      <c r="A37" s="88"/>
      <c r="B37" s="88"/>
      <c r="C37" s="90"/>
      <c r="D37" s="88"/>
      <c r="E37" s="75"/>
      <c r="F37" s="75"/>
      <c r="G37" s="75"/>
      <c r="H37" s="75"/>
      <c r="I37" s="108"/>
      <c r="J37" s="75"/>
      <c r="K37" s="75"/>
      <c r="L37" s="75"/>
      <c r="M37" s="75"/>
    </row>
    <row r="38" spans="1:56" s="74" customFormat="1" ht="13" x14ac:dyDescent="0.25">
      <c r="A38" s="88" t="s">
        <v>172</v>
      </c>
      <c r="B38" s="88" t="s">
        <v>241</v>
      </c>
      <c r="E38" s="75"/>
      <c r="F38" s="75"/>
      <c r="G38" s="75"/>
      <c r="H38" s="75"/>
      <c r="I38" s="108"/>
      <c r="J38" s="75"/>
      <c r="K38" s="75"/>
      <c r="L38" s="75"/>
      <c r="M38" s="75"/>
    </row>
    <row r="39" spans="1:56" s="109" customFormat="1" ht="13" x14ac:dyDescent="0.25">
      <c r="A39" s="86" t="s">
        <v>174</v>
      </c>
      <c r="B39" s="86" t="s">
        <v>239</v>
      </c>
      <c r="C39" s="85" t="s">
        <v>441</v>
      </c>
      <c r="D39" s="86" t="s">
        <v>236</v>
      </c>
      <c r="E39" s="75"/>
      <c r="F39" s="75"/>
      <c r="G39" s="75"/>
      <c r="H39" s="75"/>
      <c r="I39" s="108"/>
      <c r="J39" s="75"/>
      <c r="K39" s="75"/>
      <c r="L39" s="75"/>
      <c r="M39" s="75"/>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AY39" s="74"/>
      <c r="AZ39" s="74"/>
      <c r="BA39" s="74"/>
      <c r="BB39" s="74"/>
      <c r="BC39" s="74"/>
      <c r="BD39" s="74"/>
    </row>
    <row r="40" spans="1:56" s="109" customFormat="1" ht="25" x14ac:dyDescent="0.25">
      <c r="A40" s="86" t="s">
        <v>156</v>
      </c>
      <c r="B40" s="86" t="s">
        <v>240</v>
      </c>
      <c r="C40" s="85" t="s">
        <v>442</v>
      </c>
      <c r="D40" s="86" t="s">
        <v>236</v>
      </c>
      <c r="E40" s="75"/>
      <c r="F40" s="75"/>
      <c r="G40" s="75"/>
      <c r="H40" s="75"/>
      <c r="I40" s="108"/>
      <c r="J40" s="75"/>
      <c r="K40" s="75"/>
      <c r="L40" s="75"/>
      <c r="M40" s="75"/>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c r="AX40" s="74"/>
      <c r="AY40" s="74"/>
      <c r="AZ40" s="74"/>
      <c r="BA40" s="74"/>
      <c r="BB40" s="74"/>
      <c r="BC40" s="74"/>
      <c r="BD40" s="74"/>
    </row>
    <row r="41" spans="1:56" s="74" customFormat="1" ht="13" x14ac:dyDescent="0.25">
      <c r="A41" s="88"/>
      <c r="B41" s="88"/>
      <c r="C41" s="90"/>
      <c r="D41" s="88"/>
      <c r="E41" s="75"/>
      <c r="F41" s="75"/>
      <c r="G41" s="75"/>
      <c r="H41" s="75"/>
      <c r="I41" s="108"/>
      <c r="J41" s="75"/>
      <c r="K41" s="75"/>
      <c r="L41" s="75"/>
      <c r="M41" s="75"/>
    </row>
    <row r="42" spans="1:56" s="109" customFormat="1" ht="13" x14ac:dyDescent="0.25">
      <c r="A42" s="93" t="s">
        <v>12</v>
      </c>
      <c r="B42" s="93" t="s">
        <v>242</v>
      </c>
      <c r="C42" s="92"/>
      <c r="D42" s="93"/>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row>
    <row r="43" spans="1:56" s="74" customFormat="1" ht="13" x14ac:dyDescent="0.25">
      <c r="A43" s="92" t="s">
        <v>243</v>
      </c>
      <c r="B43" s="92" t="s">
        <v>244</v>
      </c>
      <c r="C43" s="85"/>
      <c r="D43" s="88" t="s">
        <v>236</v>
      </c>
    </row>
    <row r="44" spans="1:56" s="111" customFormat="1" ht="25" x14ac:dyDescent="0.25">
      <c r="A44" s="93" t="s">
        <v>213</v>
      </c>
      <c r="B44" s="93" t="s">
        <v>245</v>
      </c>
      <c r="C44" s="85" t="s">
        <v>902</v>
      </c>
      <c r="D44" s="86" t="s">
        <v>233</v>
      </c>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row>
    <row r="45" spans="1:56" x14ac:dyDescent="0.25">
      <c r="A45" s="92"/>
      <c r="B45" s="92"/>
      <c r="C45" s="92"/>
      <c r="D45" s="92"/>
    </row>
    <row r="46" spans="1:56" x14ac:dyDescent="0.25">
      <c r="A46" s="92" t="s">
        <v>18</v>
      </c>
      <c r="B46" s="92" t="s">
        <v>246</v>
      </c>
      <c r="C46" s="88"/>
      <c r="D46" s="92"/>
    </row>
    <row r="47" spans="1:56" s="111" customFormat="1" x14ac:dyDescent="0.25">
      <c r="A47" s="93" t="s">
        <v>191</v>
      </c>
      <c r="B47" s="93" t="s">
        <v>247</v>
      </c>
      <c r="C47" s="85"/>
      <c r="D47" s="86" t="s">
        <v>237</v>
      </c>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row>
    <row r="48" spans="1:56" x14ac:dyDescent="0.25">
      <c r="A48" s="92" t="s">
        <v>69</v>
      </c>
      <c r="B48" s="92" t="s">
        <v>248</v>
      </c>
      <c r="C48" s="85"/>
      <c r="D48" s="88" t="s">
        <v>234</v>
      </c>
    </row>
    <row r="49" spans="1:56" x14ac:dyDescent="0.25">
      <c r="A49" s="92"/>
      <c r="B49" s="92"/>
      <c r="C49" s="92"/>
      <c r="D49" s="92"/>
    </row>
    <row r="50" spans="1:56" s="111" customFormat="1" x14ac:dyDescent="0.25">
      <c r="A50" s="93" t="s">
        <v>30</v>
      </c>
      <c r="B50" s="93" t="s">
        <v>249</v>
      </c>
      <c r="C50" s="92"/>
      <c r="D50" s="93"/>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row>
    <row r="51" spans="1:56" s="111" customFormat="1" x14ac:dyDescent="0.25">
      <c r="A51" s="93" t="s">
        <v>113</v>
      </c>
      <c r="B51" s="93" t="s">
        <v>250</v>
      </c>
      <c r="C51" s="85" t="s">
        <v>461</v>
      </c>
      <c r="D51" s="86" t="s">
        <v>236</v>
      </c>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row>
    <row r="52" spans="1:56" x14ac:dyDescent="0.25">
      <c r="A52" s="92" t="s">
        <v>114</v>
      </c>
      <c r="B52" s="92" t="s">
        <v>251</v>
      </c>
      <c r="C52" s="85" t="s">
        <v>476</v>
      </c>
      <c r="D52" s="88" t="s">
        <v>236</v>
      </c>
    </row>
    <row r="53" spans="1:56" x14ac:dyDescent="0.25">
      <c r="A53" s="92" t="s">
        <v>115</v>
      </c>
      <c r="B53" s="92" t="s">
        <v>252</v>
      </c>
      <c r="C53" s="85"/>
      <c r="D53" s="88" t="s">
        <v>233</v>
      </c>
    </row>
    <row r="54" spans="1:56" x14ac:dyDescent="0.25">
      <c r="A54" s="92" t="s">
        <v>277</v>
      </c>
      <c r="B54" s="92" t="s">
        <v>252</v>
      </c>
      <c r="C54" s="85"/>
      <c r="D54" s="88" t="s">
        <v>236</v>
      </c>
    </row>
    <row r="55" spans="1:56" x14ac:dyDescent="0.25">
      <c r="A55" s="92" t="s">
        <v>116</v>
      </c>
      <c r="B55" s="92" t="s">
        <v>253</v>
      </c>
      <c r="C55" s="85" t="s">
        <v>462</v>
      </c>
      <c r="D55" s="88" t="s">
        <v>233</v>
      </c>
    </row>
    <row r="56" spans="1:56" x14ac:dyDescent="0.25">
      <c r="A56" s="92" t="s">
        <v>118</v>
      </c>
      <c r="B56" s="92" t="s">
        <v>254</v>
      </c>
      <c r="C56" s="85" t="s">
        <v>463</v>
      </c>
      <c r="D56" s="88" t="s">
        <v>233</v>
      </c>
    </row>
    <row r="57" spans="1:56" x14ac:dyDescent="0.25">
      <c r="A57" s="92" t="s">
        <v>202</v>
      </c>
      <c r="B57" s="92" t="s">
        <v>255</v>
      </c>
      <c r="C57" s="85"/>
      <c r="D57" s="88" t="s">
        <v>233</v>
      </c>
    </row>
    <row r="58" spans="1:56" x14ac:dyDescent="0.25">
      <c r="A58" s="92" t="s">
        <v>278</v>
      </c>
      <c r="B58" s="92" t="s">
        <v>255</v>
      </c>
      <c r="C58" s="85"/>
      <c r="D58" s="88" t="s">
        <v>236</v>
      </c>
    </row>
    <row r="59" spans="1:56" x14ac:dyDescent="0.25">
      <c r="A59" s="92" t="s">
        <v>119</v>
      </c>
      <c r="B59" s="92" t="s">
        <v>256</v>
      </c>
      <c r="C59" s="85" t="s">
        <v>464</v>
      </c>
      <c r="D59" s="88" t="s">
        <v>236</v>
      </c>
    </row>
    <row r="60" spans="1:56" x14ac:dyDescent="0.25">
      <c r="A60" s="92" t="s">
        <v>117</v>
      </c>
      <c r="B60" s="92" t="s">
        <v>257</v>
      </c>
      <c r="C60" s="85"/>
      <c r="D60" s="88" t="s">
        <v>233</v>
      </c>
    </row>
    <row r="61" spans="1:56" x14ac:dyDescent="0.25">
      <c r="A61" s="92" t="s">
        <v>258</v>
      </c>
      <c r="B61" s="92" t="s">
        <v>257</v>
      </c>
      <c r="C61" s="85"/>
      <c r="D61" s="88" t="s">
        <v>236</v>
      </c>
    </row>
    <row r="62" spans="1:56" x14ac:dyDescent="0.25">
      <c r="A62" s="92"/>
      <c r="B62" s="92"/>
      <c r="D62" s="92"/>
    </row>
    <row r="63" spans="1:56" s="111" customFormat="1" x14ac:dyDescent="0.25">
      <c r="A63" s="93" t="s">
        <v>31</v>
      </c>
      <c r="B63" s="93" t="s">
        <v>259</v>
      </c>
      <c r="C63" s="42"/>
      <c r="D63" s="93"/>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row>
    <row r="64" spans="1:56" x14ac:dyDescent="0.25">
      <c r="A64" s="92" t="s">
        <v>120</v>
      </c>
      <c r="B64" s="92" t="s">
        <v>261</v>
      </c>
      <c r="C64" s="85" t="s">
        <v>465</v>
      </c>
      <c r="D64" s="88" t="s">
        <v>236</v>
      </c>
    </row>
    <row r="65" spans="1:56" x14ac:dyDescent="0.25">
      <c r="A65" s="92" t="s">
        <v>121</v>
      </c>
      <c r="B65" s="92" t="s">
        <v>262</v>
      </c>
      <c r="C65" s="85"/>
      <c r="D65" s="88" t="s">
        <v>236</v>
      </c>
    </row>
    <row r="66" spans="1:56" x14ac:dyDescent="0.25">
      <c r="A66" s="92" t="s">
        <v>204</v>
      </c>
      <c r="B66" s="92" t="s">
        <v>263</v>
      </c>
      <c r="C66" s="85"/>
      <c r="D66" s="88" t="s">
        <v>236</v>
      </c>
    </row>
    <row r="67" spans="1:56" s="111" customFormat="1" x14ac:dyDescent="0.25">
      <c r="A67" s="93" t="s">
        <v>122</v>
      </c>
      <c r="B67" s="93" t="s">
        <v>264</v>
      </c>
      <c r="C67" s="85" t="s">
        <v>466</v>
      </c>
      <c r="D67" s="86" t="s">
        <v>236</v>
      </c>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row>
    <row r="68" spans="1:56" x14ac:dyDescent="0.25">
      <c r="A68" s="93" t="s">
        <v>123</v>
      </c>
      <c r="B68" s="93" t="s">
        <v>265</v>
      </c>
      <c r="C68" s="85" t="s">
        <v>468</v>
      </c>
      <c r="D68" s="86" t="s">
        <v>236</v>
      </c>
    </row>
    <row r="69" spans="1:56" x14ac:dyDescent="0.25">
      <c r="A69" s="92" t="s">
        <v>124</v>
      </c>
      <c r="B69" s="92" t="s">
        <v>266</v>
      </c>
      <c r="C69" s="85"/>
      <c r="D69" s="88" t="s">
        <v>236</v>
      </c>
    </row>
    <row r="70" spans="1:56" s="111" customFormat="1" x14ac:dyDescent="0.25">
      <c r="A70" s="93" t="s">
        <v>125</v>
      </c>
      <c r="B70" s="93" t="s">
        <v>267</v>
      </c>
      <c r="C70" s="85" t="s">
        <v>467</v>
      </c>
      <c r="D70" s="86" t="s">
        <v>235</v>
      </c>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row>
    <row r="71" spans="1:56" x14ac:dyDescent="0.25">
      <c r="A71" s="92"/>
      <c r="B71" s="92"/>
      <c r="C71" s="92"/>
      <c r="D71" s="92"/>
    </row>
    <row r="72" spans="1:56" s="111" customFormat="1" x14ac:dyDescent="0.25">
      <c r="A72" s="93" t="s">
        <v>203</v>
      </c>
      <c r="B72" s="93" t="s">
        <v>260</v>
      </c>
      <c r="C72" s="92"/>
      <c r="D72" s="93"/>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row>
    <row r="73" spans="1:56" s="111" customFormat="1" x14ac:dyDescent="0.25">
      <c r="A73" s="93" t="s">
        <v>126</v>
      </c>
      <c r="B73" s="93" t="s">
        <v>268</v>
      </c>
      <c r="C73" s="85" t="s">
        <v>469</v>
      </c>
      <c r="D73" s="86" t="s">
        <v>236</v>
      </c>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row>
    <row r="74" spans="1:56" s="111" customFormat="1" x14ac:dyDescent="0.25">
      <c r="A74" s="93" t="s">
        <v>127</v>
      </c>
      <c r="B74" s="93" t="s">
        <v>269</v>
      </c>
      <c r="C74" s="85" t="s">
        <v>470</v>
      </c>
      <c r="D74" s="86" t="s">
        <v>236</v>
      </c>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row>
    <row r="75" spans="1:56" s="111" customFormat="1" x14ac:dyDescent="0.25">
      <c r="A75" s="93" t="s">
        <v>128</v>
      </c>
      <c r="B75" s="93" t="s">
        <v>270</v>
      </c>
      <c r="C75" s="85" t="s">
        <v>471</v>
      </c>
      <c r="D75" s="86" t="s">
        <v>236</v>
      </c>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row>
    <row r="76" spans="1:56" x14ac:dyDescent="0.25">
      <c r="A76" s="92"/>
      <c r="B76" s="92"/>
      <c r="C76" s="92"/>
      <c r="D76" s="92"/>
    </row>
    <row r="77" spans="1:56" s="111" customFormat="1" x14ac:dyDescent="0.25">
      <c r="A77" s="93" t="s">
        <v>32</v>
      </c>
      <c r="B77" s="93" t="s">
        <v>271</v>
      </c>
      <c r="C77" s="92"/>
      <c r="D77" s="93"/>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row>
    <row r="78" spans="1:56" s="111" customFormat="1" x14ac:dyDescent="0.25">
      <c r="A78" s="93" t="s">
        <v>129</v>
      </c>
      <c r="B78" s="93" t="s">
        <v>272</v>
      </c>
      <c r="C78" s="85" t="s">
        <v>472</v>
      </c>
      <c r="D78" s="86" t="s">
        <v>236</v>
      </c>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row>
    <row r="79" spans="1:56" x14ac:dyDescent="0.25">
      <c r="A79" s="92" t="s">
        <v>205</v>
      </c>
      <c r="B79" s="92" t="s">
        <v>273</v>
      </c>
      <c r="C79" s="85"/>
      <c r="D79" s="88" t="s">
        <v>236</v>
      </c>
    </row>
    <row r="80" spans="1:56" x14ac:dyDescent="0.25">
      <c r="A80" s="92" t="s">
        <v>130</v>
      </c>
      <c r="B80" s="92" t="s">
        <v>274</v>
      </c>
      <c r="C80" s="85" t="s">
        <v>473</v>
      </c>
      <c r="D80" s="88" t="s">
        <v>233</v>
      </c>
    </row>
    <row r="81" spans="1:56" x14ac:dyDescent="0.25">
      <c r="A81" s="92" t="s">
        <v>276</v>
      </c>
      <c r="B81" s="92" t="s">
        <v>274</v>
      </c>
      <c r="C81" s="85"/>
      <c r="D81" s="88" t="s">
        <v>236</v>
      </c>
    </row>
    <row r="82" spans="1:56" x14ac:dyDescent="0.25">
      <c r="A82" s="92" t="s">
        <v>132</v>
      </c>
      <c r="B82" s="92" t="s">
        <v>279</v>
      </c>
      <c r="C82" s="85"/>
      <c r="D82" s="88" t="s">
        <v>233</v>
      </c>
    </row>
    <row r="83" spans="1:56" x14ac:dyDescent="0.25">
      <c r="A83" s="92" t="s">
        <v>280</v>
      </c>
      <c r="B83" s="92" t="s">
        <v>279</v>
      </c>
      <c r="C83" s="85"/>
      <c r="D83" s="88" t="s">
        <v>236</v>
      </c>
    </row>
    <row r="84" spans="1:56" x14ac:dyDescent="0.25">
      <c r="A84" s="92" t="s">
        <v>133</v>
      </c>
      <c r="B84" s="92" t="s">
        <v>281</v>
      </c>
      <c r="C84" s="85"/>
      <c r="D84" s="88" t="s">
        <v>233</v>
      </c>
    </row>
    <row r="85" spans="1:56" x14ac:dyDescent="0.25">
      <c r="A85" s="92" t="s">
        <v>131</v>
      </c>
      <c r="B85" s="92" t="s">
        <v>282</v>
      </c>
      <c r="C85" s="85"/>
      <c r="D85" s="88" t="s">
        <v>233</v>
      </c>
    </row>
    <row r="86" spans="1:56" x14ac:dyDescent="0.25">
      <c r="A86" s="92" t="s">
        <v>283</v>
      </c>
      <c r="B86" s="92" t="s">
        <v>282</v>
      </c>
      <c r="C86" s="85"/>
      <c r="D86" s="88" t="s">
        <v>236</v>
      </c>
    </row>
    <row r="87" spans="1:56" x14ac:dyDescent="0.25">
      <c r="A87" s="92"/>
      <c r="B87" s="92"/>
      <c r="D87" s="92"/>
    </row>
    <row r="88" spans="1:56" s="111" customFormat="1" x14ac:dyDescent="0.25">
      <c r="A88" s="93" t="s">
        <v>33</v>
      </c>
      <c r="B88" s="93" t="s">
        <v>284</v>
      </c>
      <c r="C88" s="42"/>
      <c r="D88" s="93"/>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2"/>
    </row>
    <row r="89" spans="1:56" x14ac:dyDescent="0.25">
      <c r="A89" s="92" t="s">
        <v>134</v>
      </c>
      <c r="B89" s="92" t="s">
        <v>285</v>
      </c>
      <c r="C89" s="85" t="s">
        <v>474</v>
      </c>
      <c r="D89" s="88" t="s">
        <v>236</v>
      </c>
    </row>
    <row r="90" spans="1:56" x14ac:dyDescent="0.25">
      <c r="A90" s="92" t="s">
        <v>135</v>
      </c>
      <c r="B90" s="92" t="s">
        <v>286</v>
      </c>
      <c r="C90" s="85"/>
      <c r="D90" s="88" t="s">
        <v>236</v>
      </c>
    </row>
    <row r="91" spans="1:56" x14ac:dyDescent="0.25">
      <c r="A91" s="92" t="s">
        <v>207</v>
      </c>
      <c r="B91" s="92" t="s">
        <v>287</v>
      </c>
      <c r="C91" s="85"/>
      <c r="D91" s="88" t="s">
        <v>236</v>
      </c>
    </row>
    <row r="92" spans="1:56" s="111" customFormat="1" x14ac:dyDescent="0.25">
      <c r="A92" s="93" t="s">
        <v>136</v>
      </c>
      <c r="B92" s="93" t="s">
        <v>288</v>
      </c>
      <c r="C92" s="85" t="s">
        <v>475</v>
      </c>
      <c r="D92" s="86" t="s">
        <v>236</v>
      </c>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row>
    <row r="93" spans="1:56" s="111" customFormat="1" x14ac:dyDescent="0.25">
      <c r="A93" s="93" t="s">
        <v>137</v>
      </c>
      <c r="B93" s="93" t="s">
        <v>289</v>
      </c>
      <c r="C93" s="85" t="s">
        <v>468</v>
      </c>
      <c r="D93" s="86" t="s">
        <v>236</v>
      </c>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row>
    <row r="94" spans="1:56" x14ac:dyDescent="0.25">
      <c r="A94" s="92" t="s">
        <v>138</v>
      </c>
      <c r="B94" s="92" t="s">
        <v>290</v>
      </c>
      <c r="C94" s="85"/>
      <c r="D94" s="88" t="s">
        <v>236</v>
      </c>
    </row>
    <row r="95" spans="1:56" s="111" customFormat="1" x14ac:dyDescent="0.25">
      <c r="A95" s="93" t="s">
        <v>139</v>
      </c>
      <c r="B95" s="93" t="s">
        <v>291</v>
      </c>
      <c r="C95" s="85" t="s">
        <v>467</v>
      </c>
      <c r="D95" s="86" t="s">
        <v>235</v>
      </c>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row>
    <row r="96" spans="1:56" x14ac:dyDescent="0.25">
      <c r="A96" s="92"/>
      <c r="B96" s="92"/>
      <c r="C96" s="92"/>
      <c r="D96" s="92"/>
    </row>
    <row r="97" spans="1:56" x14ac:dyDescent="0.25">
      <c r="A97" s="92" t="s">
        <v>206</v>
      </c>
      <c r="B97" s="92" t="s">
        <v>292</v>
      </c>
      <c r="C97" s="92"/>
      <c r="D97" s="92"/>
    </row>
    <row r="98" spans="1:56" x14ac:dyDescent="0.25">
      <c r="A98" s="92" t="s">
        <v>140</v>
      </c>
      <c r="B98" s="92" t="s">
        <v>293</v>
      </c>
      <c r="C98" s="85"/>
      <c r="D98" s="88" t="s">
        <v>236</v>
      </c>
    </row>
    <row r="99" spans="1:56" x14ac:dyDescent="0.25">
      <c r="A99" s="92" t="s">
        <v>141</v>
      </c>
      <c r="B99" s="92" t="s">
        <v>294</v>
      </c>
      <c r="C99" s="85"/>
      <c r="D99" s="88" t="s">
        <v>236</v>
      </c>
    </row>
    <row r="100" spans="1:56" x14ac:dyDescent="0.25">
      <c r="A100" s="92" t="s">
        <v>142</v>
      </c>
      <c r="B100" s="92" t="s">
        <v>295</v>
      </c>
      <c r="C100" s="85"/>
      <c r="D100" s="88" t="s">
        <v>236</v>
      </c>
    </row>
    <row r="101" spans="1:56" x14ac:dyDescent="0.25">
      <c r="A101" s="92"/>
      <c r="B101" s="92"/>
      <c r="C101" s="92"/>
      <c r="D101" s="92"/>
    </row>
    <row r="102" spans="1:56" x14ac:dyDescent="0.25">
      <c r="A102" s="92" t="s">
        <v>13</v>
      </c>
      <c r="B102" s="92" t="s">
        <v>296</v>
      </c>
      <c r="C102" s="88"/>
      <c r="D102" s="92"/>
    </row>
    <row r="103" spans="1:56" s="111" customFormat="1" x14ac:dyDescent="0.25">
      <c r="A103" s="93" t="s">
        <v>34</v>
      </c>
      <c r="B103" s="93" t="s">
        <v>297</v>
      </c>
      <c r="C103" s="85"/>
      <c r="D103" s="86" t="s">
        <v>236</v>
      </c>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row>
    <row r="104" spans="1:56" x14ac:dyDescent="0.25">
      <c r="A104" s="92" t="s">
        <v>35</v>
      </c>
      <c r="B104" s="92" t="s">
        <v>298</v>
      </c>
      <c r="C104" s="85"/>
      <c r="D104" s="88" t="s">
        <v>233</v>
      </c>
    </row>
    <row r="105" spans="1:56" x14ac:dyDescent="0.25">
      <c r="A105" s="92" t="s">
        <v>299</v>
      </c>
      <c r="B105" s="92" t="s">
        <v>298</v>
      </c>
      <c r="C105" s="85"/>
      <c r="D105" s="88" t="s">
        <v>236</v>
      </c>
    </row>
    <row r="106" spans="1:56" x14ac:dyDescent="0.25">
      <c r="A106" s="92" t="s">
        <v>36</v>
      </c>
      <c r="B106" s="92" t="s">
        <v>300</v>
      </c>
      <c r="C106" s="85"/>
      <c r="D106" s="88" t="s">
        <v>233</v>
      </c>
    </row>
    <row r="107" spans="1:56" x14ac:dyDescent="0.25">
      <c r="A107" s="92" t="s">
        <v>301</v>
      </c>
      <c r="B107" s="92" t="s">
        <v>300</v>
      </c>
      <c r="C107" s="85"/>
      <c r="D107" s="88" t="s">
        <v>236</v>
      </c>
    </row>
    <row r="108" spans="1:56" x14ac:dyDescent="0.25">
      <c r="A108" s="92"/>
      <c r="B108" s="92"/>
      <c r="C108" s="92"/>
      <c r="D108" s="92"/>
    </row>
    <row r="109" spans="1:56" x14ac:dyDescent="0.25">
      <c r="A109" s="92" t="s">
        <v>175</v>
      </c>
      <c r="B109" s="92" t="s">
        <v>302</v>
      </c>
      <c r="C109" s="88"/>
      <c r="D109" s="92"/>
    </row>
    <row r="110" spans="1:56" s="111" customFormat="1" x14ac:dyDescent="0.25">
      <c r="A110" s="93" t="s">
        <v>37</v>
      </c>
      <c r="B110" s="93" t="s">
        <v>303</v>
      </c>
      <c r="C110" s="85"/>
      <c r="D110" s="86" t="s">
        <v>236</v>
      </c>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row>
    <row r="111" spans="1:56" s="111" customFormat="1" x14ac:dyDescent="0.25">
      <c r="A111" s="93" t="s">
        <v>38</v>
      </c>
      <c r="B111" s="93" t="s">
        <v>304</v>
      </c>
      <c r="C111" s="85"/>
      <c r="D111" s="86" t="s">
        <v>233</v>
      </c>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row>
    <row r="112" spans="1:56" x14ac:dyDescent="0.25">
      <c r="A112" s="92" t="s">
        <v>176</v>
      </c>
      <c r="B112" s="92" t="s">
        <v>305</v>
      </c>
      <c r="C112" s="92"/>
      <c r="D112" s="92"/>
    </row>
    <row r="113" spans="1:56" x14ac:dyDescent="0.25">
      <c r="A113" s="92" t="s">
        <v>40</v>
      </c>
      <c r="B113" s="92" t="s">
        <v>306</v>
      </c>
      <c r="C113" s="95"/>
      <c r="D113" s="88" t="s">
        <v>236</v>
      </c>
    </row>
    <row r="114" spans="1:56" x14ac:dyDescent="0.25">
      <c r="A114" s="92" t="s">
        <v>39</v>
      </c>
      <c r="B114" s="92" t="s">
        <v>307</v>
      </c>
      <c r="C114" s="95"/>
      <c r="D114" s="88" t="s">
        <v>236</v>
      </c>
    </row>
    <row r="115" spans="1:56" x14ac:dyDescent="0.25">
      <c r="A115" s="92" t="s">
        <v>177</v>
      </c>
      <c r="B115" s="92" t="s">
        <v>308</v>
      </c>
      <c r="C115" s="95"/>
      <c r="D115" s="88" t="s">
        <v>236</v>
      </c>
    </row>
    <row r="116" spans="1:56" x14ac:dyDescent="0.25">
      <c r="A116" s="92" t="s">
        <v>41</v>
      </c>
      <c r="B116" s="92" t="s">
        <v>309</v>
      </c>
      <c r="C116" s="95"/>
      <c r="D116" s="88" t="s">
        <v>236</v>
      </c>
    </row>
    <row r="117" spans="1:56" x14ac:dyDescent="0.25">
      <c r="A117" s="92" t="s">
        <v>42</v>
      </c>
      <c r="B117" s="92" t="s">
        <v>310</v>
      </c>
      <c r="C117" s="95"/>
      <c r="D117" s="88" t="s">
        <v>236</v>
      </c>
    </row>
    <row r="118" spans="1:56" x14ac:dyDescent="0.25">
      <c r="A118" s="92" t="s">
        <v>43</v>
      </c>
      <c r="B118" s="92" t="s">
        <v>311</v>
      </c>
      <c r="C118" s="95"/>
      <c r="D118" s="88" t="s">
        <v>236</v>
      </c>
    </row>
    <row r="119" spans="1:56" s="111" customFormat="1" x14ac:dyDescent="0.25">
      <c r="A119" s="93" t="s">
        <v>212</v>
      </c>
      <c r="B119" s="93" t="s">
        <v>312</v>
      </c>
      <c r="C119" s="95"/>
      <c r="D119" s="86" t="s">
        <v>235</v>
      </c>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2"/>
      <c r="AW119" s="42"/>
      <c r="AX119" s="42"/>
      <c r="AY119" s="42"/>
      <c r="AZ119" s="42"/>
      <c r="BA119" s="42"/>
      <c r="BB119" s="42"/>
      <c r="BC119" s="42"/>
      <c r="BD119" s="42"/>
    </row>
    <row r="120" spans="1:56" x14ac:dyDescent="0.25">
      <c r="A120" s="92"/>
      <c r="B120" s="92"/>
      <c r="C120" s="92"/>
      <c r="D120" s="92"/>
    </row>
    <row r="121" spans="1:56" x14ac:dyDescent="0.25">
      <c r="A121" s="92" t="s">
        <v>173</v>
      </c>
      <c r="B121" s="92" t="s">
        <v>313</v>
      </c>
      <c r="D121" s="92"/>
    </row>
    <row r="122" spans="1:56" x14ac:dyDescent="0.25">
      <c r="A122" s="92" t="s">
        <v>44</v>
      </c>
      <c r="B122" s="92" t="s">
        <v>314</v>
      </c>
      <c r="C122" s="85"/>
      <c r="D122" s="88" t="s">
        <v>236</v>
      </c>
    </row>
    <row r="123" spans="1:56" x14ac:dyDescent="0.25">
      <c r="A123" s="92" t="s">
        <v>45</v>
      </c>
      <c r="B123" s="92" t="s">
        <v>315</v>
      </c>
      <c r="C123" s="85"/>
      <c r="D123" s="88" t="s">
        <v>233</v>
      </c>
    </row>
    <row r="124" spans="1:56" x14ac:dyDescent="0.25">
      <c r="A124" s="92" t="s">
        <v>316</v>
      </c>
      <c r="B124" s="92" t="s">
        <v>315</v>
      </c>
      <c r="C124" s="85"/>
      <c r="D124" s="88" t="s">
        <v>236</v>
      </c>
    </row>
    <row r="125" spans="1:56" x14ac:dyDescent="0.25">
      <c r="A125" s="92" t="s">
        <v>46</v>
      </c>
      <c r="B125" s="92" t="s">
        <v>317</v>
      </c>
      <c r="C125" s="85"/>
      <c r="D125" s="88" t="s">
        <v>234</v>
      </c>
    </row>
    <row r="126" spans="1:56" x14ac:dyDescent="0.25">
      <c r="A126" s="92" t="s">
        <v>178</v>
      </c>
      <c r="B126" s="92" t="s">
        <v>318</v>
      </c>
      <c r="D126" s="92"/>
    </row>
    <row r="127" spans="1:56" x14ac:dyDescent="0.25">
      <c r="A127" s="92" t="s">
        <v>200</v>
      </c>
      <c r="B127" s="92" t="s">
        <v>319</v>
      </c>
      <c r="C127" s="85"/>
      <c r="D127" s="88" t="s">
        <v>234</v>
      </c>
    </row>
    <row r="128" spans="1:56" x14ac:dyDescent="0.25">
      <c r="A128" s="92" t="s">
        <v>201</v>
      </c>
      <c r="B128" s="92" t="s">
        <v>320</v>
      </c>
      <c r="C128" s="85"/>
      <c r="D128" s="88" t="s">
        <v>234</v>
      </c>
    </row>
    <row r="129" spans="1:56" x14ac:dyDescent="0.25">
      <c r="A129" s="92" t="s">
        <v>14</v>
      </c>
      <c r="B129" s="92" t="s">
        <v>321</v>
      </c>
      <c r="D129" s="92"/>
    </row>
    <row r="130" spans="1:56" x14ac:dyDescent="0.25">
      <c r="A130" s="92" t="s">
        <v>47</v>
      </c>
      <c r="B130" s="92" t="s">
        <v>322</v>
      </c>
      <c r="C130" s="85"/>
      <c r="D130" s="88" t="s">
        <v>236</v>
      </c>
    </row>
    <row r="131" spans="1:56" x14ac:dyDescent="0.25">
      <c r="A131" s="92" t="s">
        <v>179</v>
      </c>
      <c r="B131" s="92" t="s">
        <v>323</v>
      </c>
      <c r="C131" s="85"/>
      <c r="D131" s="88" t="s">
        <v>236</v>
      </c>
    </row>
    <row r="132" spans="1:56" x14ac:dyDescent="0.25">
      <c r="A132" s="92" t="s">
        <v>180</v>
      </c>
      <c r="B132" s="92" t="s">
        <v>324</v>
      </c>
      <c r="C132" s="85"/>
      <c r="D132" s="88" t="s">
        <v>236</v>
      </c>
    </row>
    <row r="133" spans="1:56" s="111" customFormat="1" x14ac:dyDescent="0.25">
      <c r="A133" s="93" t="s">
        <v>48</v>
      </c>
      <c r="B133" s="93" t="s">
        <v>325</v>
      </c>
      <c r="C133" s="85"/>
      <c r="D133" s="86" t="s">
        <v>236</v>
      </c>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2"/>
      <c r="AX133" s="42"/>
      <c r="AY133" s="42"/>
      <c r="AZ133" s="42"/>
      <c r="BA133" s="42"/>
      <c r="BB133" s="42"/>
      <c r="BC133" s="42"/>
      <c r="BD133" s="42"/>
    </row>
    <row r="134" spans="1:56" s="111" customFormat="1" x14ac:dyDescent="0.25">
      <c r="A134" s="93" t="s">
        <v>49</v>
      </c>
      <c r="B134" s="93" t="s">
        <v>326</v>
      </c>
      <c r="C134" s="85"/>
      <c r="D134" s="86" t="s">
        <v>236</v>
      </c>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2"/>
      <c r="AN134" s="42"/>
      <c r="AO134" s="42"/>
      <c r="AP134" s="42"/>
      <c r="AQ134" s="42"/>
      <c r="AR134" s="42"/>
      <c r="AS134" s="42"/>
      <c r="AT134" s="42"/>
      <c r="AU134" s="42"/>
      <c r="AV134" s="42"/>
      <c r="AW134" s="42"/>
      <c r="AX134" s="42"/>
      <c r="AY134" s="42"/>
      <c r="AZ134" s="42"/>
      <c r="BA134" s="42"/>
      <c r="BB134" s="42"/>
      <c r="BC134" s="42"/>
      <c r="BD134" s="42"/>
    </row>
    <row r="135" spans="1:56" x14ac:dyDescent="0.25">
      <c r="A135" s="92" t="s">
        <v>50</v>
      </c>
      <c r="B135" s="92" t="s">
        <v>327</v>
      </c>
      <c r="C135" s="85"/>
      <c r="D135" s="88" t="s">
        <v>236</v>
      </c>
    </row>
    <row r="136" spans="1:56" s="111" customFormat="1" x14ac:dyDescent="0.25">
      <c r="A136" s="93" t="s">
        <v>51</v>
      </c>
      <c r="B136" s="93" t="s">
        <v>328</v>
      </c>
      <c r="C136" s="85"/>
      <c r="D136" s="86" t="s">
        <v>235</v>
      </c>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row>
    <row r="137" spans="1:56" x14ac:dyDescent="0.25">
      <c r="A137" s="92"/>
      <c r="B137" s="92"/>
      <c r="C137" s="92"/>
      <c r="D137" s="92"/>
    </row>
    <row r="138" spans="1:56" s="111" customFormat="1" x14ac:dyDescent="0.25">
      <c r="A138" s="93" t="s">
        <v>15</v>
      </c>
      <c r="B138" s="93" t="s">
        <v>329</v>
      </c>
      <c r="C138" s="92"/>
      <c r="D138" s="93"/>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row>
    <row r="139" spans="1:56" s="111" customFormat="1" x14ac:dyDescent="0.25">
      <c r="A139" s="93" t="s">
        <v>52</v>
      </c>
      <c r="B139" s="93" t="s">
        <v>330</v>
      </c>
      <c r="C139" s="95" t="s">
        <v>443</v>
      </c>
      <c r="D139" s="86" t="s">
        <v>235</v>
      </c>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row>
    <row r="140" spans="1:56" x14ac:dyDescent="0.25">
      <c r="A140" s="92" t="s">
        <v>53</v>
      </c>
      <c r="B140" s="92" t="s">
        <v>331</v>
      </c>
      <c r="C140" s="95"/>
      <c r="D140" s="88" t="s">
        <v>236</v>
      </c>
    </row>
    <row r="141" spans="1:56" x14ac:dyDescent="0.25">
      <c r="A141" s="92" t="s">
        <v>181</v>
      </c>
      <c r="B141" s="92" t="s">
        <v>332</v>
      </c>
      <c r="C141" s="95"/>
      <c r="D141" s="88" t="s">
        <v>236</v>
      </c>
    </row>
    <row r="142" spans="1:56" x14ac:dyDescent="0.25">
      <c r="A142" s="92"/>
      <c r="B142" s="92"/>
      <c r="C142" s="92"/>
      <c r="D142" s="92"/>
    </row>
    <row r="143" spans="1:56" x14ac:dyDescent="0.25">
      <c r="A143" s="92" t="s">
        <v>182</v>
      </c>
      <c r="B143" s="92" t="s">
        <v>333</v>
      </c>
      <c r="C143" s="92"/>
      <c r="D143" s="92"/>
    </row>
    <row r="144" spans="1:56" s="111" customFormat="1" x14ac:dyDescent="0.25">
      <c r="A144" s="93" t="s">
        <v>183</v>
      </c>
      <c r="B144" s="93" t="s">
        <v>334</v>
      </c>
      <c r="C144" s="95" t="s">
        <v>444</v>
      </c>
      <c r="D144" s="86" t="s">
        <v>233</v>
      </c>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c r="BA144" s="42"/>
      <c r="BB144" s="42"/>
      <c r="BC144" s="42"/>
      <c r="BD144" s="42"/>
    </row>
    <row r="145" spans="1:56" x14ac:dyDescent="0.25">
      <c r="A145" s="92" t="s">
        <v>184</v>
      </c>
      <c r="B145" s="92" t="s">
        <v>335</v>
      </c>
      <c r="C145" s="95"/>
      <c r="D145" s="88" t="s">
        <v>236</v>
      </c>
    </row>
    <row r="146" spans="1:56" x14ac:dyDescent="0.25">
      <c r="A146" s="92" t="s">
        <v>185</v>
      </c>
      <c r="B146" s="92"/>
      <c r="C146" s="95"/>
      <c r="D146" s="88" t="s">
        <v>233</v>
      </c>
    </row>
    <row r="147" spans="1:56" x14ac:dyDescent="0.25">
      <c r="A147" s="92"/>
      <c r="B147" s="92"/>
      <c r="C147" s="92"/>
      <c r="D147" s="92"/>
    </row>
    <row r="148" spans="1:56" x14ac:dyDescent="0.25">
      <c r="A148" s="92" t="s">
        <v>186</v>
      </c>
      <c r="B148" s="92" t="s">
        <v>336</v>
      </c>
      <c r="C148" s="92"/>
      <c r="D148" s="92"/>
    </row>
    <row r="149" spans="1:56" s="111" customFormat="1" x14ac:dyDescent="0.25">
      <c r="A149" s="93" t="s">
        <v>159</v>
      </c>
      <c r="B149" s="93" t="s">
        <v>337</v>
      </c>
      <c r="C149" s="85"/>
      <c r="D149" s="86" t="s">
        <v>236</v>
      </c>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row>
    <row r="150" spans="1:56" x14ac:dyDescent="0.25">
      <c r="A150" s="92" t="s">
        <v>188</v>
      </c>
      <c r="B150" s="92" t="s">
        <v>338</v>
      </c>
      <c r="C150" s="85"/>
      <c r="D150" s="88" t="s">
        <v>236</v>
      </c>
    </row>
    <row r="151" spans="1:56" x14ac:dyDescent="0.25">
      <c r="A151" s="92"/>
      <c r="B151" s="92"/>
      <c r="D151" s="92"/>
    </row>
    <row r="152" spans="1:56" x14ac:dyDescent="0.25">
      <c r="A152" s="92" t="s">
        <v>187</v>
      </c>
      <c r="B152" s="92" t="s">
        <v>339</v>
      </c>
      <c r="D152" s="92"/>
    </row>
    <row r="153" spans="1:56" s="111" customFormat="1" x14ac:dyDescent="0.25">
      <c r="A153" s="93" t="s">
        <v>54</v>
      </c>
      <c r="B153" s="93" t="s">
        <v>340</v>
      </c>
      <c r="C153" s="85"/>
      <c r="D153" s="86" t="s">
        <v>233</v>
      </c>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2"/>
      <c r="AN153" s="42"/>
      <c r="AO153" s="42"/>
      <c r="AP153" s="42"/>
      <c r="AQ153" s="42"/>
      <c r="AR153" s="42"/>
      <c r="AS153" s="42"/>
      <c r="AT153" s="42"/>
      <c r="AU153" s="42"/>
      <c r="AV153" s="42"/>
      <c r="AW153" s="42"/>
      <c r="AX153" s="42"/>
      <c r="AY153" s="42"/>
      <c r="AZ153" s="42"/>
      <c r="BA153" s="42"/>
      <c r="BB153" s="42"/>
      <c r="BC153" s="42"/>
      <c r="BD153" s="42"/>
    </row>
    <row r="154" spans="1:56" s="111" customFormat="1" x14ac:dyDescent="0.25">
      <c r="A154" s="93" t="s">
        <v>189</v>
      </c>
      <c r="B154" s="93" t="s">
        <v>341</v>
      </c>
      <c r="C154" s="85"/>
      <c r="D154" s="86" t="s">
        <v>233</v>
      </c>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2"/>
      <c r="AN154" s="42"/>
      <c r="AO154" s="42"/>
      <c r="AP154" s="42"/>
      <c r="AQ154" s="42"/>
      <c r="AR154" s="42"/>
      <c r="AS154" s="42"/>
      <c r="AT154" s="42"/>
      <c r="AU154" s="42"/>
      <c r="AV154" s="42"/>
      <c r="AW154" s="42"/>
      <c r="AX154" s="42"/>
      <c r="AY154" s="42"/>
      <c r="AZ154" s="42"/>
      <c r="BA154" s="42"/>
      <c r="BB154" s="42"/>
      <c r="BC154" s="42"/>
      <c r="BD154" s="42"/>
    </row>
    <row r="155" spans="1:56" s="111" customFormat="1" x14ac:dyDescent="0.25">
      <c r="A155" s="93" t="s">
        <v>190</v>
      </c>
      <c r="B155" s="93" t="s">
        <v>342</v>
      </c>
      <c r="C155" s="85"/>
      <c r="D155" s="86" t="s">
        <v>233</v>
      </c>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2"/>
      <c r="AN155" s="42"/>
      <c r="AO155" s="42"/>
      <c r="AP155" s="42"/>
      <c r="AQ155" s="42"/>
      <c r="AR155" s="42"/>
      <c r="AS155" s="42"/>
      <c r="AT155" s="42"/>
      <c r="AU155" s="42"/>
      <c r="AV155" s="42"/>
      <c r="AW155" s="42"/>
      <c r="AX155" s="42"/>
      <c r="AY155" s="42"/>
      <c r="AZ155" s="42"/>
      <c r="BA155" s="42"/>
      <c r="BB155" s="42"/>
      <c r="BC155" s="42"/>
      <c r="BD155" s="42"/>
    </row>
    <row r="156" spans="1:56" x14ac:dyDescent="0.25">
      <c r="A156" s="92"/>
      <c r="B156" s="92"/>
      <c r="D156" s="92"/>
    </row>
    <row r="157" spans="1:56" x14ac:dyDescent="0.25">
      <c r="A157" s="92" t="s">
        <v>16</v>
      </c>
      <c r="B157" s="92" t="s">
        <v>343</v>
      </c>
      <c r="D157" s="92"/>
    </row>
    <row r="158" spans="1:56" s="111" customFormat="1" x14ac:dyDescent="0.25">
      <c r="A158" s="93" t="s">
        <v>55</v>
      </c>
      <c r="B158" s="93" t="s">
        <v>344</v>
      </c>
      <c r="C158" s="85"/>
      <c r="D158" s="93" t="s">
        <v>345</v>
      </c>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2"/>
      <c r="AN158" s="42"/>
      <c r="AO158" s="42"/>
      <c r="AP158" s="42"/>
      <c r="AQ158" s="42"/>
      <c r="AR158" s="42"/>
      <c r="AS158" s="42"/>
      <c r="AT158" s="42"/>
      <c r="AU158" s="42"/>
      <c r="AV158" s="42"/>
      <c r="AW158" s="42"/>
      <c r="AX158" s="42"/>
      <c r="AY158" s="42"/>
      <c r="AZ158" s="42"/>
      <c r="BA158" s="42"/>
      <c r="BB158" s="42"/>
      <c r="BC158" s="42"/>
      <c r="BD158" s="42"/>
    </row>
    <row r="159" spans="1:56" x14ac:dyDescent="0.25">
      <c r="A159" s="92" t="s">
        <v>56</v>
      </c>
      <c r="B159" s="92" t="s">
        <v>346</v>
      </c>
      <c r="C159" s="85"/>
      <c r="D159" s="92" t="s">
        <v>345</v>
      </c>
    </row>
    <row r="160" spans="1:56" x14ac:dyDescent="0.25">
      <c r="A160" s="92" t="s">
        <v>57</v>
      </c>
      <c r="B160" s="92" t="s">
        <v>348</v>
      </c>
      <c r="C160" s="85"/>
      <c r="D160" s="92" t="s">
        <v>347</v>
      </c>
    </row>
    <row r="161" spans="1:56" s="111" customFormat="1" x14ac:dyDescent="0.25">
      <c r="A161" s="93" t="s">
        <v>58</v>
      </c>
      <c r="B161" s="93" t="s">
        <v>349</v>
      </c>
      <c r="C161" s="85"/>
      <c r="D161" s="86" t="s">
        <v>235</v>
      </c>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row>
    <row r="162" spans="1:56" x14ac:dyDescent="0.25">
      <c r="A162" s="92" t="s">
        <v>59</v>
      </c>
      <c r="B162" s="92" t="s">
        <v>350</v>
      </c>
      <c r="C162" s="85"/>
      <c r="D162" s="92" t="s">
        <v>347</v>
      </c>
    </row>
    <row r="163" spans="1:56" x14ac:dyDescent="0.25">
      <c r="A163" s="92" t="s">
        <v>60</v>
      </c>
      <c r="B163" s="92" t="s">
        <v>351</v>
      </c>
      <c r="C163" s="85"/>
      <c r="D163" s="88" t="s">
        <v>236</v>
      </c>
    </row>
    <row r="164" spans="1:56" x14ac:dyDescent="0.25">
      <c r="A164" s="92" t="s">
        <v>61</v>
      </c>
      <c r="B164" s="92" t="s">
        <v>352</v>
      </c>
      <c r="C164" s="85"/>
      <c r="D164" s="88" t="s">
        <v>235</v>
      </c>
    </row>
    <row r="165" spans="1:56" x14ac:dyDescent="0.25">
      <c r="A165" s="92"/>
      <c r="B165" s="92"/>
      <c r="D165" s="92"/>
    </row>
    <row r="166" spans="1:56" x14ac:dyDescent="0.25">
      <c r="A166" s="92" t="s">
        <v>17</v>
      </c>
      <c r="B166" s="92" t="s">
        <v>353</v>
      </c>
      <c r="D166" s="92"/>
    </row>
    <row r="167" spans="1:56" s="111" customFormat="1" x14ac:dyDescent="0.25">
      <c r="A167" s="93" t="s">
        <v>62</v>
      </c>
      <c r="B167" s="93" t="s">
        <v>354</v>
      </c>
      <c r="C167" s="85"/>
      <c r="D167" s="93" t="s">
        <v>345</v>
      </c>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2"/>
      <c r="AN167" s="42"/>
      <c r="AO167" s="42"/>
      <c r="AP167" s="42"/>
      <c r="AQ167" s="42"/>
      <c r="AR167" s="42"/>
      <c r="AS167" s="42"/>
      <c r="AT167" s="42"/>
      <c r="AU167" s="42"/>
      <c r="AV167" s="42"/>
      <c r="AW167" s="42"/>
      <c r="AX167" s="42"/>
      <c r="AY167" s="42"/>
      <c r="AZ167" s="42"/>
      <c r="BA167" s="42"/>
      <c r="BB167" s="42"/>
      <c r="BC167" s="42"/>
      <c r="BD167" s="42"/>
    </row>
    <row r="168" spans="1:56" x14ac:dyDescent="0.25">
      <c r="A168" s="92" t="s">
        <v>63</v>
      </c>
      <c r="B168" s="92" t="s">
        <v>355</v>
      </c>
      <c r="C168" s="85"/>
      <c r="D168" s="92" t="s">
        <v>345</v>
      </c>
    </row>
    <row r="169" spans="1:56" x14ac:dyDescent="0.25">
      <c r="A169" s="92" t="s">
        <v>64</v>
      </c>
      <c r="B169" s="92" t="s">
        <v>356</v>
      </c>
      <c r="C169" s="85"/>
      <c r="D169" s="92" t="s">
        <v>347</v>
      </c>
    </row>
    <row r="170" spans="1:56" s="111" customFormat="1" x14ac:dyDescent="0.25">
      <c r="A170" s="93" t="s">
        <v>65</v>
      </c>
      <c r="B170" s="93" t="s">
        <v>357</v>
      </c>
      <c r="C170" s="85"/>
      <c r="D170" s="86" t="s">
        <v>235</v>
      </c>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row>
    <row r="171" spans="1:56" x14ac:dyDescent="0.25">
      <c r="A171" s="92" t="s">
        <v>66</v>
      </c>
      <c r="B171" s="92" t="s">
        <v>358</v>
      </c>
      <c r="C171" s="85"/>
      <c r="D171" s="92" t="s">
        <v>347</v>
      </c>
    </row>
    <row r="172" spans="1:56" x14ac:dyDescent="0.25">
      <c r="A172" s="92" t="s">
        <v>67</v>
      </c>
      <c r="B172" s="92" t="s">
        <v>359</v>
      </c>
      <c r="C172" s="85"/>
      <c r="D172" s="88" t="s">
        <v>236</v>
      </c>
    </row>
    <row r="173" spans="1:56" x14ac:dyDescent="0.25">
      <c r="A173" s="92" t="s">
        <v>68</v>
      </c>
      <c r="B173" s="92" t="s">
        <v>360</v>
      </c>
      <c r="C173" s="85"/>
      <c r="D173" s="88" t="s">
        <v>235</v>
      </c>
    </row>
    <row r="174" spans="1:56" x14ac:dyDescent="0.25">
      <c r="A174" s="92"/>
      <c r="B174" s="92"/>
      <c r="D174" s="92"/>
    </row>
    <row r="175" spans="1:56" s="111" customFormat="1" x14ac:dyDescent="0.25">
      <c r="A175" s="93" t="s">
        <v>19</v>
      </c>
      <c r="B175" s="93" t="s">
        <v>361</v>
      </c>
      <c r="C175" s="42"/>
      <c r="D175" s="93"/>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2"/>
      <c r="AN175" s="42"/>
      <c r="AO175" s="42"/>
      <c r="AP175" s="42"/>
      <c r="AQ175" s="42"/>
      <c r="AR175" s="42"/>
      <c r="AS175" s="42"/>
      <c r="AT175" s="42"/>
      <c r="AU175" s="42"/>
      <c r="AV175" s="42"/>
      <c r="AW175" s="42"/>
      <c r="AX175" s="42"/>
      <c r="AY175" s="42"/>
      <c r="AZ175" s="42"/>
      <c r="BA175" s="42"/>
      <c r="BB175" s="42"/>
      <c r="BC175" s="42"/>
      <c r="BD175" s="42"/>
    </row>
    <row r="176" spans="1:56" s="111" customFormat="1" x14ac:dyDescent="0.25">
      <c r="A176" s="93" t="s">
        <v>70</v>
      </c>
      <c r="B176" s="93" t="s">
        <v>362</v>
      </c>
      <c r="C176" s="85" t="s">
        <v>445</v>
      </c>
      <c r="D176" s="93" t="s">
        <v>345</v>
      </c>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2"/>
      <c r="AN176" s="42"/>
      <c r="AO176" s="42"/>
      <c r="AP176" s="42"/>
      <c r="AQ176" s="42"/>
      <c r="AR176" s="42"/>
      <c r="AS176" s="42"/>
      <c r="AT176" s="42"/>
      <c r="AU176" s="42"/>
      <c r="AV176" s="42"/>
      <c r="AW176" s="42"/>
      <c r="AX176" s="42"/>
      <c r="AY176" s="42"/>
      <c r="AZ176" s="42"/>
      <c r="BA176" s="42"/>
      <c r="BB176" s="42"/>
      <c r="BC176" s="42"/>
      <c r="BD176" s="42"/>
    </row>
    <row r="177" spans="1:56" x14ac:dyDescent="0.25">
      <c r="A177" s="92" t="s">
        <v>71</v>
      </c>
      <c r="B177" s="92" t="s">
        <v>363</v>
      </c>
      <c r="C177" s="85"/>
      <c r="D177" s="92" t="s">
        <v>345</v>
      </c>
    </row>
    <row r="178" spans="1:56" x14ac:dyDescent="0.25">
      <c r="A178" s="92" t="s">
        <v>72</v>
      </c>
      <c r="B178" s="92" t="s">
        <v>364</v>
      </c>
      <c r="C178" s="85"/>
      <c r="D178" s="92" t="s">
        <v>345</v>
      </c>
    </row>
    <row r="179" spans="1:56" s="111" customFormat="1" x14ac:dyDescent="0.25">
      <c r="A179" s="93" t="s">
        <v>73</v>
      </c>
      <c r="B179" s="93" t="s">
        <v>365</v>
      </c>
      <c r="C179" s="85" t="s">
        <v>445</v>
      </c>
      <c r="D179" s="93" t="s">
        <v>345</v>
      </c>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row>
    <row r="180" spans="1:56" x14ac:dyDescent="0.25">
      <c r="A180" s="92" t="s">
        <v>74</v>
      </c>
      <c r="B180" s="92" t="s">
        <v>366</v>
      </c>
      <c r="C180" s="85" t="s">
        <v>446</v>
      </c>
      <c r="D180" s="92" t="s">
        <v>345</v>
      </c>
    </row>
    <row r="181" spans="1:56" x14ac:dyDescent="0.25">
      <c r="A181" s="92" t="s">
        <v>75</v>
      </c>
      <c r="B181" s="92" t="s">
        <v>367</v>
      </c>
      <c r="C181" s="85"/>
      <c r="D181" s="92" t="s">
        <v>345</v>
      </c>
    </row>
    <row r="182" spans="1:56" s="111" customFormat="1" x14ac:dyDescent="0.25">
      <c r="A182" s="93" t="s">
        <v>76</v>
      </c>
      <c r="B182" s="93" t="s">
        <v>368</v>
      </c>
      <c r="C182" s="85" t="s">
        <v>447</v>
      </c>
      <c r="D182" s="93" t="s">
        <v>345</v>
      </c>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2"/>
      <c r="AN182" s="42"/>
      <c r="AO182" s="42"/>
      <c r="AP182" s="42"/>
      <c r="AQ182" s="42"/>
      <c r="AR182" s="42"/>
      <c r="AS182" s="42"/>
      <c r="AT182" s="42"/>
      <c r="AU182" s="42"/>
      <c r="AV182" s="42"/>
      <c r="AW182" s="42"/>
      <c r="AX182" s="42"/>
      <c r="AY182" s="42"/>
      <c r="AZ182" s="42"/>
      <c r="BA182" s="42"/>
      <c r="BB182" s="42"/>
      <c r="BC182" s="42"/>
      <c r="BD182" s="42"/>
    </row>
    <row r="183" spans="1:56" x14ac:dyDescent="0.25">
      <c r="A183" s="92" t="s">
        <v>77</v>
      </c>
      <c r="B183" s="92" t="s">
        <v>369</v>
      </c>
      <c r="C183" s="85"/>
      <c r="D183" s="92" t="s">
        <v>345</v>
      </c>
    </row>
    <row r="184" spans="1:56" x14ac:dyDescent="0.25">
      <c r="A184" s="92" t="s">
        <v>208</v>
      </c>
      <c r="B184" s="92" t="s">
        <v>370</v>
      </c>
      <c r="C184" s="85"/>
      <c r="D184" s="92" t="s">
        <v>345</v>
      </c>
    </row>
    <row r="185" spans="1:56" s="111" customFormat="1" x14ac:dyDescent="0.25">
      <c r="A185" s="93" t="s">
        <v>78</v>
      </c>
      <c r="B185" s="93" t="s">
        <v>371</v>
      </c>
      <c r="C185" s="85" t="s">
        <v>447</v>
      </c>
      <c r="D185" s="93" t="s">
        <v>345</v>
      </c>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2"/>
      <c r="AN185" s="42"/>
      <c r="AO185" s="42"/>
      <c r="AP185" s="42"/>
      <c r="AQ185" s="42"/>
      <c r="AR185" s="42"/>
      <c r="AS185" s="42"/>
      <c r="AT185" s="42"/>
      <c r="AU185" s="42"/>
      <c r="AV185" s="42"/>
      <c r="AW185" s="42"/>
      <c r="AX185" s="42"/>
      <c r="AY185" s="42"/>
      <c r="AZ185" s="42"/>
      <c r="BA185" s="42"/>
      <c r="BB185" s="42"/>
      <c r="BC185" s="42"/>
      <c r="BD185" s="42"/>
    </row>
    <row r="186" spans="1:56" x14ac:dyDescent="0.25">
      <c r="A186" s="92"/>
      <c r="B186" s="92"/>
      <c r="C186" s="92"/>
      <c r="D186" s="92"/>
    </row>
    <row r="187" spans="1:56" s="111" customFormat="1" x14ac:dyDescent="0.25">
      <c r="A187" s="93" t="s">
        <v>20</v>
      </c>
      <c r="B187" s="93" t="s">
        <v>372</v>
      </c>
      <c r="C187" s="92"/>
      <c r="D187" s="93"/>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2"/>
      <c r="AN187" s="42"/>
      <c r="AO187" s="42"/>
      <c r="AP187" s="42"/>
      <c r="AQ187" s="42"/>
      <c r="AR187" s="42"/>
      <c r="AS187" s="42"/>
      <c r="AT187" s="42"/>
      <c r="AU187" s="42"/>
      <c r="AV187" s="42"/>
      <c r="AW187" s="42"/>
      <c r="AX187" s="42"/>
      <c r="AY187" s="42"/>
      <c r="AZ187" s="42"/>
      <c r="BA187" s="42"/>
      <c r="BB187" s="42"/>
      <c r="BC187" s="42"/>
      <c r="BD187" s="42"/>
    </row>
    <row r="188" spans="1:56" s="111" customFormat="1" x14ac:dyDescent="0.25">
      <c r="A188" s="93" t="s">
        <v>143</v>
      </c>
      <c r="B188" s="93" t="s">
        <v>373</v>
      </c>
      <c r="C188" s="95" t="s">
        <v>445</v>
      </c>
      <c r="D188" s="93" t="s">
        <v>345</v>
      </c>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2"/>
      <c r="AN188" s="42"/>
      <c r="AO188" s="42"/>
      <c r="AP188" s="42"/>
      <c r="AQ188" s="42"/>
      <c r="AR188" s="42"/>
      <c r="AS188" s="42"/>
      <c r="AT188" s="42"/>
      <c r="AU188" s="42"/>
      <c r="AV188" s="42"/>
      <c r="AW188" s="42"/>
      <c r="AX188" s="42"/>
      <c r="AY188" s="42"/>
      <c r="AZ188" s="42"/>
      <c r="BA188" s="42"/>
      <c r="BB188" s="42"/>
      <c r="BC188" s="42"/>
      <c r="BD188" s="42"/>
    </row>
    <row r="189" spans="1:56" s="111" customFormat="1" x14ac:dyDescent="0.25">
      <c r="A189" s="93" t="s">
        <v>144</v>
      </c>
      <c r="B189" s="93" t="s">
        <v>374</v>
      </c>
      <c r="C189" s="95" t="s">
        <v>446</v>
      </c>
      <c r="D189" s="93" t="s">
        <v>345</v>
      </c>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2"/>
      <c r="AN189" s="42"/>
      <c r="AO189" s="42"/>
      <c r="AP189" s="42"/>
      <c r="AQ189" s="42"/>
      <c r="AR189" s="42"/>
      <c r="AS189" s="42"/>
      <c r="AT189" s="42"/>
      <c r="AU189" s="42"/>
      <c r="AV189" s="42"/>
      <c r="AW189" s="42"/>
      <c r="AX189" s="42"/>
      <c r="AY189" s="42"/>
      <c r="AZ189" s="42"/>
      <c r="BA189" s="42"/>
      <c r="BB189" s="42"/>
      <c r="BC189" s="42"/>
      <c r="BD189" s="42"/>
    </row>
    <row r="190" spans="1:56" s="111" customFormat="1" x14ac:dyDescent="0.25">
      <c r="A190" s="93" t="s">
        <v>145</v>
      </c>
      <c r="B190" s="93" t="s">
        <v>375</v>
      </c>
      <c r="C190" s="95" t="s">
        <v>448</v>
      </c>
      <c r="D190" s="86" t="s">
        <v>235</v>
      </c>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2"/>
      <c r="AN190" s="42"/>
      <c r="AO190" s="42"/>
      <c r="AP190" s="42"/>
      <c r="AQ190" s="42"/>
      <c r="AR190" s="42"/>
      <c r="AS190" s="42"/>
      <c r="AT190" s="42"/>
      <c r="AU190" s="42"/>
      <c r="AV190" s="42"/>
      <c r="AW190" s="42"/>
      <c r="AX190" s="42"/>
      <c r="AY190" s="42"/>
      <c r="AZ190" s="42"/>
      <c r="BA190" s="42"/>
      <c r="BB190" s="42"/>
      <c r="BC190" s="42"/>
      <c r="BD190" s="42"/>
    </row>
    <row r="191" spans="1:56" s="111" customFormat="1" x14ac:dyDescent="0.25">
      <c r="A191" s="93" t="s">
        <v>146</v>
      </c>
      <c r="B191" s="93" t="s">
        <v>376</v>
      </c>
      <c r="C191" s="95" t="s">
        <v>449</v>
      </c>
      <c r="D191" s="93" t="s">
        <v>347</v>
      </c>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2"/>
      <c r="AN191" s="42"/>
      <c r="AO191" s="42"/>
      <c r="AP191" s="42"/>
      <c r="AQ191" s="42"/>
      <c r="AR191" s="42"/>
      <c r="AS191" s="42"/>
      <c r="AT191" s="42"/>
      <c r="AU191" s="42"/>
      <c r="AV191" s="42"/>
      <c r="AW191" s="42"/>
      <c r="AX191" s="42"/>
      <c r="AY191" s="42"/>
      <c r="AZ191" s="42"/>
      <c r="BA191" s="42"/>
      <c r="BB191" s="42"/>
      <c r="BC191" s="42"/>
      <c r="BD191" s="42"/>
    </row>
    <row r="192" spans="1:56" x14ac:dyDescent="0.25">
      <c r="A192" s="92" t="s">
        <v>147</v>
      </c>
      <c r="B192" s="92" t="s">
        <v>377</v>
      </c>
      <c r="C192" s="95"/>
      <c r="D192" s="88" t="s">
        <v>236</v>
      </c>
    </row>
    <row r="193" spans="1:56" x14ac:dyDescent="0.25">
      <c r="A193" s="92" t="s">
        <v>192</v>
      </c>
      <c r="B193" s="92" t="s">
        <v>378</v>
      </c>
      <c r="C193" s="95"/>
      <c r="D193" s="88" t="s">
        <v>235</v>
      </c>
    </row>
    <row r="194" spans="1:56" x14ac:dyDescent="0.25">
      <c r="A194" s="92"/>
      <c r="B194" s="92"/>
      <c r="D194" s="92"/>
    </row>
    <row r="195" spans="1:56" x14ac:dyDescent="0.25">
      <c r="A195" s="92" t="s">
        <v>21</v>
      </c>
      <c r="B195" s="92" t="s">
        <v>379</v>
      </c>
      <c r="D195" s="92"/>
    </row>
    <row r="196" spans="1:56" s="111" customFormat="1" x14ac:dyDescent="0.25">
      <c r="A196" s="112" t="s">
        <v>193</v>
      </c>
      <c r="B196" s="112" t="s">
        <v>380</v>
      </c>
      <c r="C196" s="95"/>
      <c r="D196" s="86" t="s">
        <v>237</v>
      </c>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2"/>
      <c r="AN196" s="42"/>
      <c r="AO196" s="42"/>
      <c r="AP196" s="42"/>
      <c r="AQ196" s="42"/>
      <c r="AR196" s="42"/>
      <c r="AS196" s="42"/>
      <c r="AT196" s="42"/>
      <c r="AU196" s="42"/>
      <c r="AV196" s="42"/>
      <c r="AW196" s="42"/>
      <c r="AX196" s="42"/>
      <c r="AY196" s="42"/>
      <c r="AZ196" s="42"/>
      <c r="BA196" s="42"/>
      <c r="BB196" s="42"/>
      <c r="BC196" s="42"/>
      <c r="BD196" s="42"/>
    </row>
    <row r="197" spans="1:56" x14ac:dyDescent="0.25">
      <c r="A197" s="98" t="s">
        <v>79</v>
      </c>
      <c r="B197" s="98" t="s">
        <v>381</v>
      </c>
      <c r="C197" s="95"/>
      <c r="D197" s="88" t="s">
        <v>236</v>
      </c>
    </row>
    <row r="198" spans="1:56" x14ac:dyDescent="0.25">
      <c r="A198" s="98" t="s">
        <v>80</v>
      </c>
      <c r="B198" s="98" t="s">
        <v>382</v>
      </c>
      <c r="C198" s="95"/>
      <c r="D198" s="88" t="s">
        <v>236</v>
      </c>
    </row>
    <row r="199" spans="1:56" x14ac:dyDescent="0.25">
      <c r="A199" s="98" t="s">
        <v>81</v>
      </c>
      <c r="B199" s="98" t="s">
        <v>384</v>
      </c>
      <c r="C199" s="95"/>
      <c r="D199" s="98" t="s">
        <v>383</v>
      </c>
    </row>
    <row r="200" spans="1:56" x14ac:dyDescent="0.25">
      <c r="A200" s="98" t="s">
        <v>385</v>
      </c>
      <c r="B200" s="98" t="s">
        <v>384</v>
      </c>
      <c r="C200" s="95"/>
      <c r="D200" s="88" t="s">
        <v>236</v>
      </c>
    </row>
    <row r="201" spans="1:56" x14ac:dyDescent="0.25">
      <c r="A201" s="98" t="s">
        <v>386</v>
      </c>
      <c r="B201" s="98" t="s">
        <v>384</v>
      </c>
      <c r="C201" s="95"/>
      <c r="D201" s="88" t="s">
        <v>236</v>
      </c>
    </row>
    <row r="202" spans="1:56" x14ac:dyDescent="0.25">
      <c r="A202" s="92"/>
      <c r="B202" s="92"/>
      <c r="D202" s="92"/>
    </row>
    <row r="203" spans="1:56" s="111" customFormat="1" x14ac:dyDescent="0.25">
      <c r="A203" s="93" t="s">
        <v>22</v>
      </c>
      <c r="B203" s="93" t="s">
        <v>387</v>
      </c>
      <c r="C203" s="42"/>
      <c r="D203" s="93"/>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2"/>
      <c r="AN203" s="42"/>
      <c r="AO203" s="42"/>
      <c r="AP203" s="42"/>
      <c r="AQ203" s="42"/>
      <c r="AR203" s="42"/>
      <c r="AS203" s="42"/>
      <c r="AT203" s="42"/>
      <c r="AU203" s="42"/>
      <c r="AV203" s="42"/>
      <c r="AW203" s="42"/>
      <c r="AX203" s="42"/>
      <c r="AY203" s="42"/>
      <c r="AZ203" s="42"/>
      <c r="BA203" s="42"/>
      <c r="BB203" s="42"/>
      <c r="BC203" s="42"/>
      <c r="BD203" s="42"/>
    </row>
    <row r="204" spans="1:56" s="111" customFormat="1" x14ac:dyDescent="0.25">
      <c r="A204" s="93" t="s">
        <v>82</v>
      </c>
      <c r="B204" s="93" t="s">
        <v>388</v>
      </c>
      <c r="C204" s="95" t="s">
        <v>450</v>
      </c>
      <c r="D204" s="86" t="s">
        <v>233</v>
      </c>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2"/>
      <c r="AN204" s="42"/>
      <c r="AO204" s="42"/>
      <c r="AP204" s="42"/>
      <c r="AQ204" s="42"/>
      <c r="AR204" s="42"/>
      <c r="AS204" s="42"/>
      <c r="AT204" s="42"/>
      <c r="AU204" s="42"/>
      <c r="AV204" s="42"/>
      <c r="AW204" s="42"/>
      <c r="AX204" s="42"/>
      <c r="AY204" s="42"/>
      <c r="AZ204" s="42"/>
      <c r="BA204" s="42"/>
      <c r="BB204" s="42"/>
      <c r="BC204" s="42"/>
      <c r="BD204" s="42"/>
    </row>
    <row r="205" spans="1:56" ht="25" x14ac:dyDescent="0.25">
      <c r="A205" s="92" t="s">
        <v>83</v>
      </c>
      <c r="B205" s="92" t="s">
        <v>389</v>
      </c>
      <c r="C205" s="95" t="s">
        <v>483</v>
      </c>
      <c r="D205" s="88" t="s">
        <v>236</v>
      </c>
    </row>
    <row r="206" spans="1:56" x14ac:dyDescent="0.25">
      <c r="A206" s="92" t="s">
        <v>194</v>
      </c>
      <c r="B206" s="92" t="s">
        <v>390</v>
      </c>
      <c r="C206" s="95"/>
      <c r="D206" s="88" t="s">
        <v>233</v>
      </c>
    </row>
    <row r="207" spans="1:56" x14ac:dyDescent="0.25">
      <c r="A207" s="92" t="s">
        <v>391</v>
      </c>
      <c r="B207" s="92" t="s">
        <v>390</v>
      </c>
      <c r="C207" s="95"/>
      <c r="D207" s="88" t="s">
        <v>236</v>
      </c>
    </row>
    <row r="208" spans="1:56" s="111" customFormat="1" x14ac:dyDescent="0.25">
      <c r="A208" s="93" t="s">
        <v>84</v>
      </c>
      <c r="B208" s="93" t="s">
        <v>393</v>
      </c>
      <c r="C208" s="95" t="s">
        <v>451</v>
      </c>
      <c r="D208" s="93" t="s">
        <v>392</v>
      </c>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2"/>
      <c r="AN208" s="42"/>
      <c r="AO208" s="42"/>
      <c r="AP208" s="42"/>
      <c r="AQ208" s="42"/>
      <c r="AR208" s="42"/>
      <c r="AS208" s="42"/>
      <c r="AT208" s="42"/>
      <c r="AU208" s="42"/>
      <c r="AV208" s="42"/>
      <c r="AW208" s="42"/>
      <c r="AX208" s="42"/>
      <c r="AY208" s="42"/>
      <c r="AZ208" s="42"/>
      <c r="BA208" s="42"/>
      <c r="BB208" s="42"/>
      <c r="BC208" s="42"/>
      <c r="BD208" s="42"/>
    </row>
    <row r="209" spans="1:56" s="111" customFormat="1" x14ac:dyDescent="0.25">
      <c r="A209" s="93" t="s">
        <v>195</v>
      </c>
      <c r="B209" s="93" t="s">
        <v>394</v>
      </c>
      <c r="C209" s="95" t="s">
        <v>813</v>
      </c>
      <c r="D209" s="86" t="s">
        <v>235</v>
      </c>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2"/>
      <c r="AN209" s="42"/>
      <c r="AO209" s="42"/>
      <c r="AP209" s="42"/>
      <c r="AQ209" s="42"/>
      <c r="AR209" s="42"/>
      <c r="AS209" s="42"/>
      <c r="AT209" s="42"/>
      <c r="AU209" s="42"/>
      <c r="AV209" s="42"/>
      <c r="AW209" s="42"/>
      <c r="AX209" s="42"/>
      <c r="AY209" s="42"/>
      <c r="AZ209" s="42"/>
      <c r="BA209" s="42"/>
      <c r="BB209" s="42"/>
      <c r="BC209" s="42"/>
      <c r="BD209" s="42"/>
    </row>
    <row r="210" spans="1:56" s="111" customFormat="1" x14ac:dyDescent="0.25">
      <c r="A210" s="93" t="s">
        <v>85</v>
      </c>
      <c r="B210" s="93" t="s">
        <v>395</v>
      </c>
      <c r="C210" s="95" t="s">
        <v>452</v>
      </c>
      <c r="D210" s="93" t="s">
        <v>345</v>
      </c>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row>
    <row r="211" spans="1:56" x14ac:dyDescent="0.25">
      <c r="A211" s="92" t="s">
        <v>196</v>
      </c>
      <c r="B211" s="92" t="s">
        <v>396</v>
      </c>
      <c r="C211" s="95" t="s">
        <v>453</v>
      </c>
      <c r="D211" s="88" t="s">
        <v>237</v>
      </c>
    </row>
    <row r="212" spans="1:56" x14ac:dyDescent="0.25">
      <c r="A212" s="92" t="s">
        <v>197</v>
      </c>
      <c r="B212" s="92" t="s">
        <v>397</v>
      </c>
      <c r="C212" s="95"/>
      <c r="D212" s="88" t="s">
        <v>236</v>
      </c>
    </row>
    <row r="213" spans="1:56" x14ac:dyDescent="0.25">
      <c r="A213" s="92" t="s">
        <v>23</v>
      </c>
      <c r="B213" s="92" t="s">
        <v>398</v>
      </c>
      <c r="C213" s="92"/>
      <c r="D213" s="92"/>
    </row>
    <row r="214" spans="1:56" x14ac:dyDescent="0.25">
      <c r="A214" s="92" t="s">
        <v>88</v>
      </c>
      <c r="B214" s="92" t="s">
        <v>399</v>
      </c>
      <c r="C214" s="95" t="s">
        <v>457</v>
      </c>
      <c r="D214" s="88" t="s">
        <v>234</v>
      </c>
    </row>
    <row r="215" spans="1:56" x14ac:dyDescent="0.25">
      <c r="A215" s="92" t="s">
        <v>89</v>
      </c>
      <c r="B215" s="92" t="s">
        <v>400</v>
      </c>
      <c r="C215" s="95" t="s">
        <v>458</v>
      </c>
      <c r="D215" s="88" t="s">
        <v>234</v>
      </c>
    </row>
    <row r="216" spans="1:56" x14ac:dyDescent="0.25">
      <c r="A216" s="92" t="s">
        <v>24</v>
      </c>
      <c r="B216" s="92" t="s">
        <v>401</v>
      </c>
      <c r="D216" s="92"/>
    </row>
    <row r="217" spans="1:56" s="111" customFormat="1" x14ac:dyDescent="0.25">
      <c r="A217" s="93" t="s">
        <v>90</v>
      </c>
      <c r="B217" s="93" t="s">
        <v>402</v>
      </c>
      <c r="C217" s="95"/>
      <c r="D217" s="93" t="s">
        <v>345</v>
      </c>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2"/>
      <c r="AN217" s="42"/>
      <c r="AO217" s="42"/>
      <c r="AP217" s="42"/>
      <c r="AQ217" s="42"/>
      <c r="AR217" s="42"/>
      <c r="AS217" s="42"/>
      <c r="AT217" s="42"/>
      <c r="AU217" s="42"/>
      <c r="AV217" s="42"/>
      <c r="AW217" s="42"/>
      <c r="AX217" s="42"/>
      <c r="AY217" s="42"/>
      <c r="AZ217" s="42"/>
      <c r="BA217" s="42"/>
      <c r="BB217" s="42"/>
      <c r="BC217" s="42"/>
      <c r="BD217" s="42"/>
    </row>
    <row r="218" spans="1:56" x14ac:dyDescent="0.25">
      <c r="A218" s="92" t="s">
        <v>91</v>
      </c>
      <c r="B218" s="92" t="s">
        <v>403</v>
      </c>
      <c r="C218" s="95"/>
      <c r="D218" s="92" t="s">
        <v>345</v>
      </c>
    </row>
    <row r="219" spans="1:56" x14ac:dyDescent="0.25">
      <c r="A219" s="92" t="s">
        <v>92</v>
      </c>
      <c r="B219" s="92" t="s">
        <v>404</v>
      </c>
      <c r="C219" s="95"/>
      <c r="D219" s="92" t="s">
        <v>347</v>
      </c>
    </row>
    <row r="220" spans="1:56" x14ac:dyDescent="0.25">
      <c r="A220" s="92" t="s">
        <v>93</v>
      </c>
      <c r="B220" s="92" t="s">
        <v>405</v>
      </c>
      <c r="C220" s="95"/>
      <c r="D220" s="88" t="s">
        <v>236</v>
      </c>
    </row>
    <row r="221" spans="1:56" x14ac:dyDescent="0.25">
      <c r="A221" s="92" t="s">
        <v>94</v>
      </c>
      <c r="B221" s="92" t="s">
        <v>406</v>
      </c>
      <c r="C221" s="95"/>
      <c r="D221" s="88" t="s">
        <v>235</v>
      </c>
    </row>
    <row r="222" spans="1:56" x14ac:dyDescent="0.25">
      <c r="A222" s="92" t="s">
        <v>25</v>
      </c>
      <c r="B222" s="92" t="s">
        <v>407</v>
      </c>
      <c r="D222" s="92"/>
    </row>
    <row r="223" spans="1:56" s="111" customFormat="1" x14ac:dyDescent="0.25">
      <c r="A223" s="93" t="s">
        <v>95</v>
      </c>
      <c r="B223" s="93" t="s">
        <v>408</v>
      </c>
      <c r="C223" s="95"/>
      <c r="D223" s="93" t="s">
        <v>345</v>
      </c>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2"/>
      <c r="AN223" s="42"/>
      <c r="AO223" s="42"/>
      <c r="AP223" s="42"/>
      <c r="AQ223" s="42"/>
      <c r="AR223" s="42"/>
      <c r="AS223" s="42"/>
      <c r="AT223" s="42"/>
      <c r="AU223" s="42"/>
      <c r="AV223" s="42"/>
      <c r="AW223" s="42"/>
      <c r="AX223" s="42"/>
      <c r="AY223" s="42"/>
      <c r="AZ223" s="42"/>
      <c r="BA223" s="42"/>
      <c r="BB223" s="42"/>
      <c r="BC223" s="42"/>
      <c r="BD223" s="42"/>
    </row>
    <row r="224" spans="1:56" x14ac:dyDescent="0.25">
      <c r="A224" s="92" t="s">
        <v>96</v>
      </c>
      <c r="B224" s="92" t="s">
        <v>409</v>
      </c>
      <c r="C224" s="95"/>
      <c r="D224" s="92" t="s">
        <v>345</v>
      </c>
    </row>
    <row r="225" spans="1:56" x14ac:dyDescent="0.25">
      <c r="A225" s="92" t="s">
        <v>97</v>
      </c>
      <c r="B225" s="92" t="s">
        <v>410</v>
      </c>
      <c r="C225" s="95"/>
      <c r="D225" s="92" t="s">
        <v>347</v>
      </c>
    </row>
    <row r="226" spans="1:56" x14ac:dyDescent="0.25">
      <c r="A226" s="92" t="s">
        <v>98</v>
      </c>
      <c r="B226" s="92" t="s">
        <v>411</v>
      </c>
      <c r="C226" s="95"/>
      <c r="D226" s="88" t="s">
        <v>236</v>
      </c>
    </row>
    <row r="227" spans="1:56" x14ac:dyDescent="0.25">
      <c r="A227" s="92" t="s">
        <v>99</v>
      </c>
      <c r="B227" s="92" t="s">
        <v>412</v>
      </c>
      <c r="C227" s="95"/>
      <c r="D227" s="88" t="s">
        <v>235</v>
      </c>
    </row>
    <row r="228" spans="1:56" s="111" customFormat="1" x14ac:dyDescent="0.25">
      <c r="A228" s="93" t="s">
        <v>26</v>
      </c>
      <c r="B228" s="93" t="s">
        <v>413</v>
      </c>
      <c r="C228" s="42"/>
      <c r="D228" s="93"/>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2"/>
      <c r="AN228" s="42"/>
      <c r="AO228" s="42"/>
      <c r="AP228" s="42"/>
      <c r="AQ228" s="42"/>
      <c r="AR228" s="42"/>
      <c r="AS228" s="42"/>
      <c r="AT228" s="42"/>
      <c r="AU228" s="42"/>
      <c r="AV228" s="42"/>
      <c r="AW228" s="42"/>
      <c r="AX228" s="42"/>
      <c r="AY228" s="42"/>
      <c r="AZ228" s="42"/>
      <c r="BA228" s="42"/>
      <c r="BB228" s="42"/>
      <c r="BC228" s="42"/>
      <c r="BD228" s="42"/>
    </row>
    <row r="229" spans="1:56" s="111" customFormat="1" x14ac:dyDescent="0.25">
      <c r="A229" s="93" t="s">
        <v>100</v>
      </c>
      <c r="B229" s="93" t="s">
        <v>414</v>
      </c>
      <c r="C229" s="95" t="s">
        <v>452</v>
      </c>
      <c r="D229" s="93" t="s">
        <v>415</v>
      </c>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2"/>
      <c r="AN229" s="42"/>
      <c r="AO229" s="42"/>
      <c r="AP229" s="42"/>
      <c r="AQ229" s="42"/>
      <c r="AR229" s="42"/>
      <c r="AS229" s="42"/>
      <c r="AT229" s="42"/>
      <c r="AU229" s="42"/>
      <c r="AV229" s="42"/>
      <c r="AW229" s="42"/>
      <c r="AX229" s="42"/>
      <c r="AY229" s="42"/>
      <c r="AZ229" s="42"/>
      <c r="BA229" s="42"/>
      <c r="BB229" s="42"/>
      <c r="BC229" s="42"/>
      <c r="BD229" s="42"/>
    </row>
    <row r="230" spans="1:56" x14ac:dyDescent="0.25">
      <c r="A230" s="92" t="s">
        <v>101</v>
      </c>
      <c r="B230" s="92" t="s">
        <v>416</v>
      </c>
      <c r="C230" s="95"/>
      <c r="D230" s="92" t="s">
        <v>415</v>
      </c>
    </row>
    <row r="231" spans="1:56" x14ac:dyDescent="0.25">
      <c r="A231" s="92" t="s">
        <v>102</v>
      </c>
      <c r="B231" s="92" t="s">
        <v>417</v>
      </c>
      <c r="C231" s="95"/>
      <c r="D231" s="92" t="s">
        <v>415</v>
      </c>
    </row>
    <row r="232" spans="1:56" x14ac:dyDescent="0.25">
      <c r="A232" s="92" t="s">
        <v>103</v>
      </c>
      <c r="B232" s="92" t="s">
        <v>418</v>
      </c>
      <c r="C232" s="95"/>
      <c r="D232" s="92" t="s">
        <v>392</v>
      </c>
    </row>
    <row r="233" spans="1:56" x14ac:dyDescent="0.25">
      <c r="A233" s="92" t="s">
        <v>104</v>
      </c>
      <c r="B233" s="92" t="s">
        <v>419</v>
      </c>
      <c r="C233" s="95"/>
      <c r="D233" s="88" t="s">
        <v>235</v>
      </c>
    </row>
    <row r="234" spans="1:56" s="111" customFormat="1" x14ac:dyDescent="0.25">
      <c r="A234" s="93" t="s">
        <v>27</v>
      </c>
      <c r="B234" s="93" t="s">
        <v>420</v>
      </c>
      <c r="C234" s="92"/>
      <c r="D234" s="93"/>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2"/>
      <c r="AN234" s="42"/>
      <c r="AO234" s="42"/>
      <c r="AP234" s="42"/>
      <c r="AQ234" s="42"/>
      <c r="AR234" s="42"/>
      <c r="AS234" s="42"/>
      <c r="AT234" s="42"/>
      <c r="AU234" s="42"/>
      <c r="AV234" s="42"/>
      <c r="AW234" s="42"/>
      <c r="AX234" s="42"/>
      <c r="AY234" s="42"/>
      <c r="AZ234" s="42"/>
      <c r="BA234" s="42"/>
      <c r="BB234" s="42"/>
      <c r="BC234" s="42"/>
      <c r="BD234" s="42"/>
    </row>
    <row r="235" spans="1:56" s="111" customFormat="1" x14ac:dyDescent="0.25">
      <c r="A235" s="93" t="s">
        <v>105</v>
      </c>
      <c r="B235" s="93" t="s">
        <v>421</v>
      </c>
      <c r="C235" s="95" t="s">
        <v>448</v>
      </c>
      <c r="D235" s="86" t="s">
        <v>235</v>
      </c>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2"/>
      <c r="AN235" s="42"/>
      <c r="AO235" s="42"/>
      <c r="AP235" s="42"/>
      <c r="AQ235" s="42"/>
      <c r="AR235" s="42"/>
      <c r="AS235" s="42"/>
      <c r="AT235" s="42"/>
      <c r="AU235" s="42"/>
      <c r="AV235" s="42"/>
      <c r="AW235" s="42"/>
      <c r="AX235" s="42"/>
      <c r="AY235" s="42"/>
      <c r="AZ235" s="42"/>
      <c r="BA235" s="42"/>
      <c r="BB235" s="42"/>
      <c r="BC235" s="42"/>
      <c r="BD235" s="42"/>
    </row>
    <row r="236" spans="1:56" x14ac:dyDescent="0.25">
      <c r="A236" s="92" t="s">
        <v>106</v>
      </c>
      <c r="B236" s="92" t="s">
        <v>422</v>
      </c>
      <c r="C236" s="95" t="s">
        <v>449</v>
      </c>
      <c r="D236" s="92" t="s">
        <v>347</v>
      </c>
    </row>
    <row r="237" spans="1:56" s="111" customFormat="1" x14ac:dyDescent="0.25">
      <c r="A237" s="93" t="s">
        <v>28</v>
      </c>
      <c r="B237" s="93" t="s">
        <v>423</v>
      </c>
      <c r="C237" s="92"/>
      <c r="D237" s="93"/>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row>
    <row r="238" spans="1:56" s="111" customFormat="1" x14ac:dyDescent="0.25">
      <c r="A238" s="93" t="s">
        <v>107</v>
      </c>
      <c r="B238" s="93" t="s">
        <v>424</v>
      </c>
      <c r="C238" s="95" t="s">
        <v>450</v>
      </c>
      <c r="D238" s="86" t="s">
        <v>236</v>
      </c>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row>
    <row r="239" spans="1:56" x14ac:dyDescent="0.25">
      <c r="A239" s="92" t="s">
        <v>108</v>
      </c>
      <c r="B239" s="92" t="s">
        <v>425</v>
      </c>
      <c r="C239" s="95" t="s">
        <v>454</v>
      </c>
      <c r="D239" s="88" t="s">
        <v>236</v>
      </c>
    </row>
    <row r="240" spans="1:56" x14ac:dyDescent="0.25">
      <c r="A240" s="92" t="s">
        <v>109</v>
      </c>
      <c r="B240" s="92" t="s">
        <v>426</v>
      </c>
      <c r="C240" s="95" t="s">
        <v>455</v>
      </c>
      <c r="D240" s="88" t="s">
        <v>233</v>
      </c>
    </row>
    <row r="241" spans="1:56" x14ac:dyDescent="0.25">
      <c r="A241" s="92" t="s">
        <v>198</v>
      </c>
      <c r="B241" s="92" t="s">
        <v>427</v>
      </c>
      <c r="C241" s="95"/>
      <c r="D241" s="88" t="s">
        <v>233</v>
      </c>
    </row>
    <row r="242" spans="1:56" x14ac:dyDescent="0.25">
      <c r="A242" s="92" t="s">
        <v>110</v>
      </c>
      <c r="B242" s="92" t="s">
        <v>428</v>
      </c>
      <c r="C242" s="95"/>
      <c r="D242" s="88" t="s">
        <v>233</v>
      </c>
    </row>
    <row r="243" spans="1:56" x14ac:dyDescent="0.25">
      <c r="A243" s="92" t="s">
        <v>211</v>
      </c>
      <c r="B243" s="92" t="s">
        <v>428</v>
      </c>
      <c r="C243" s="95"/>
      <c r="D243" s="88" t="s">
        <v>236</v>
      </c>
    </row>
    <row r="244" spans="1:56" x14ac:dyDescent="0.25">
      <c r="A244" s="92" t="s">
        <v>199</v>
      </c>
      <c r="B244" s="92" t="s">
        <v>430</v>
      </c>
      <c r="C244" s="95" t="s">
        <v>456</v>
      </c>
      <c r="D244" s="88" t="s">
        <v>233</v>
      </c>
    </row>
    <row r="245" spans="1:56" x14ac:dyDescent="0.25">
      <c r="A245" s="92" t="s">
        <v>429</v>
      </c>
      <c r="B245" s="92" t="s">
        <v>430</v>
      </c>
      <c r="C245" s="95" t="s">
        <v>814</v>
      </c>
      <c r="D245" s="88" t="s">
        <v>236</v>
      </c>
    </row>
    <row r="246" spans="1:56" x14ac:dyDescent="0.25">
      <c r="A246" s="92" t="s">
        <v>431</v>
      </c>
      <c r="B246" s="92" t="s">
        <v>430</v>
      </c>
      <c r="C246" s="95"/>
      <c r="D246" s="88" t="s">
        <v>236</v>
      </c>
    </row>
    <row r="247" spans="1:56" x14ac:dyDescent="0.25">
      <c r="A247" s="92" t="s">
        <v>87</v>
      </c>
      <c r="B247" s="92" t="s">
        <v>432</v>
      </c>
      <c r="C247" s="95"/>
      <c r="D247" s="88" t="s">
        <v>235</v>
      </c>
    </row>
    <row r="248" spans="1:56" x14ac:dyDescent="0.25">
      <c r="A248" s="92" t="s">
        <v>29</v>
      </c>
      <c r="B248" s="92" t="s">
        <v>433</v>
      </c>
      <c r="D248" s="92"/>
    </row>
    <row r="249" spans="1:56" s="111" customFormat="1" x14ac:dyDescent="0.25">
      <c r="A249" s="93" t="s">
        <v>111</v>
      </c>
      <c r="B249" s="93" t="s">
        <v>434</v>
      </c>
      <c r="C249" s="95"/>
      <c r="D249" s="86" t="s">
        <v>236</v>
      </c>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2"/>
      <c r="AN249" s="42"/>
      <c r="AO249" s="42"/>
      <c r="AP249" s="42"/>
      <c r="AQ249" s="42"/>
      <c r="AR249" s="42"/>
      <c r="AS249" s="42"/>
      <c r="AT249" s="42"/>
      <c r="AU249" s="42"/>
      <c r="AV249" s="42"/>
      <c r="AW249" s="42"/>
      <c r="AX249" s="42"/>
      <c r="AY249" s="42"/>
      <c r="AZ249" s="42"/>
      <c r="BA249" s="42"/>
      <c r="BB249" s="42"/>
      <c r="BC249" s="42"/>
      <c r="BD249" s="42"/>
    </row>
    <row r="250" spans="1:56" s="111" customFormat="1" x14ac:dyDescent="0.25">
      <c r="A250" s="93" t="s">
        <v>112</v>
      </c>
      <c r="B250" s="93" t="s">
        <v>435</v>
      </c>
      <c r="C250" s="95"/>
      <c r="D250" s="86" t="s">
        <v>236</v>
      </c>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2"/>
      <c r="AN250" s="42"/>
      <c r="AO250" s="42"/>
      <c r="AP250" s="42"/>
      <c r="AQ250" s="42"/>
      <c r="AR250" s="42"/>
      <c r="AS250" s="42"/>
      <c r="AT250" s="42"/>
      <c r="AU250" s="42"/>
      <c r="AV250" s="42"/>
      <c r="AW250" s="42"/>
      <c r="AX250" s="42"/>
      <c r="AY250" s="42"/>
      <c r="AZ250" s="42"/>
      <c r="BA250" s="42"/>
      <c r="BB250" s="42"/>
      <c r="BC250" s="42"/>
      <c r="BD250" s="42"/>
    </row>
    <row r="251" spans="1:56" s="111" customFormat="1" x14ac:dyDescent="0.25">
      <c r="A251" s="93" t="s">
        <v>22</v>
      </c>
      <c r="B251" s="93" t="s">
        <v>387</v>
      </c>
      <c r="C251" s="42"/>
      <c r="D251" s="93"/>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2"/>
      <c r="AN251" s="42"/>
      <c r="AO251" s="42"/>
      <c r="AP251" s="42"/>
      <c r="AQ251" s="42"/>
      <c r="AR251" s="42"/>
      <c r="AS251" s="42"/>
      <c r="AT251" s="42"/>
      <c r="AU251" s="42"/>
      <c r="AV251" s="42"/>
      <c r="AW251" s="42"/>
      <c r="AX251" s="42"/>
      <c r="AY251" s="42"/>
      <c r="AZ251" s="42"/>
      <c r="BA251" s="42"/>
      <c r="BB251" s="42"/>
      <c r="BC251" s="42"/>
      <c r="BD251" s="42"/>
    </row>
    <row r="252" spans="1:56" s="111" customFormat="1" x14ac:dyDescent="0.25">
      <c r="A252" s="93" t="s">
        <v>82</v>
      </c>
      <c r="B252" s="93" t="s">
        <v>388</v>
      </c>
      <c r="C252" s="95" t="s">
        <v>459</v>
      </c>
      <c r="D252" s="86" t="s">
        <v>233</v>
      </c>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2"/>
      <c r="AN252" s="42"/>
      <c r="AO252" s="42"/>
      <c r="AP252" s="42"/>
      <c r="AQ252" s="42"/>
      <c r="AR252" s="42"/>
      <c r="AS252" s="42"/>
      <c r="AT252" s="42"/>
      <c r="AU252" s="42"/>
      <c r="AV252" s="42"/>
      <c r="AW252" s="42"/>
      <c r="AX252" s="42"/>
      <c r="AY252" s="42"/>
      <c r="AZ252" s="42"/>
      <c r="BA252" s="42"/>
      <c r="BB252" s="42"/>
      <c r="BC252" s="42"/>
      <c r="BD252" s="42"/>
    </row>
    <row r="253" spans="1:56" x14ac:dyDescent="0.25">
      <c r="A253" s="92" t="s">
        <v>83</v>
      </c>
      <c r="B253" s="92" t="s">
        <v>389</v>
      </c>
      <c r="C253" s="95"/>
      <c r="D253" s="88" t="s">
        <v>236</v>
      </c>
    </row>
    <row r="254" spans="1:56" x14ac:dyDescent="0.25">
      <c r="A254" s="92" t="s">
        <v>194</v>
      </c>
      <c r="B254" s="92" t="s">
        <v>390</v>
      </c>
      <c r="C254" s="95"/>
      <c r="D254" s="88" t="s">
        <v>233</v>
      </c>
    </row>
    <row r="255" spans="1:56" x14ac:dyDescent="0.25">
      <c r="A255" s="92" t="s">
        <v>391</v>
      </c>
      <c r="B255" s="92" t="s">
        <v>390</v>
      </c>
      <c r="C255" s="95"/>
      <c r="D255" s="88" t="s">
        <v>236</v>
      </c>
    </row>
    <row r="256" spans="1:56" s="111" customFormat="1" x14ac:dyDescent="0.25">
      <c r="A256" s="93" t="s">
        <v>84</v>
      </c>
      <c r="B256" s="93" t="s">
        <v>393</v>
      </c>
      <c r="C256" s="95" t="s">
        <v>451</v>
      </c>
      <c r="D256" s="93" t="s">
        <v>392</v>
      </c>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2"/>
      <c r="AN256" s="42"/>
      <c r="AO256" s="42"/>
      <c r="AP256" s="42"/>
      <c r="AQ256" s="42"/>
      <c r="AR256" s="42"/>
      <c r="AS256" s="42"/>
      <c r="AT256" s="42"/>
      <c r="AU256" s="42"/>
      <c r="AV256" s="42"/>
      <c r="AW256" s="42"/>
      <c r="AX256" s="42"/>
      <c r="AY256" s="42"/>
      <c r="AZ256" s="42"/>
      <c r="BA256" s="42"/>
      <c r="BB256" s="42"/>
      <c r="BC256" s="42"/>
      <c r="BD256" s="42"/>
    </row>
    <row r="257" spans="1:56" s="111" customFormat="1" x14ac:dyDescent="0.25">
      <c r="A257" s="93" t="s">
        <v>195</v>
      </c>
      <c r="B257" s="93" t="s">
        <v>394</v>
      </c>
      <c r="C257" s="95" t="s">
        <v>813</v>
      </c>
      <c r="D257" s="86" t="s">
        <v>235</v>
      </c>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2"/>
      <c r="AN257" s="42"/>
      <c r="AO257" s="42"/>
      <c r="AP257" s="42"/>
      <c r="AQ257" s="42"/>
      <c r="AR257" s="42"/>
      <c r="AS257" s="42"/>
      <c r="AT257" s="42"/>
      <c r="AU257" s="42"/>
      <c r="AV257" s="42"/>
      <c r="AW257" s="42"/>
      <c r="AX257" s="42"/>
      <c r="AY257" s="42"/>
      <c r="AZ257" s="42"/>
      <c r="BA257" s="42"/>
      <c r="BB257" s="42"/>
      <c r="BC257" s="42"/>
      <c r="BD257" s="42"/>
    </row>
    <row r="258" spans="1:56" s="111" customFormat="1" x14ac:dyDescent="0.25">
      <c r="A258" s="93" t="s">
        <v>85</v>
      </c>
      <c r="B258" s="93" t="s">
        <v>395</v>
      </c>
      <c r="C258" s="95" t="s">
        <v>460</v>
      </c>
      <c r="D258" s="93" t="s">
        <v>345</v>
      </c>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row>
    <row r="259" spans="1:56" x14ac:dyDescent="0.25">
      <c r="A259" s="92" t="s">
        <v>196</v>
      </c>
      <c r="B259" s="92" t="s">
        <v>396</v>
      </c>
      <c r="C259" s="95"/>
      <c r="D259" s="88" t="s">
        <v>237</v>
      </c>
    </row>
    <row r="260" spans="1:56" x14ac:dyDescent="0.25">
      <c r="A260" s="92" t="s">
        <v>197</v>
      </c>
      <c r="B260" s="92" t="s">
        <v>397</v>
      </c>
      <c r="C260" s="95"/>
      <c r="D260" s="88" t="s">
        <v>236</v>
      </c>
    </row>
    <row r="261" spans="1:56" x14ac:dyDescent="0.25">
      <c r="A261" s="92" t="s">
        <v>23</v>
      </c>
      <c r="B261" s="92" t="s">
        <v>398</v>
      </c>
      <c r="D261" s="92"/>
    </row>
    <row r="262" spans="1:56" x14ac:dyDescent="0.25">
      <c r="A262" s="92" t="s">
        <v>88</v>
      </c>
      <c r="B262" s="92" t="s">
        <v>399</v>
      </c>
      <c r="C262" s="95"/>
      <c r="D262" s="88" t="s">
        <v>234</v>
      </c>
    </row>
    <row r="263" spans="1:56" x14ac:dyDescent="0.25">
      <c r="A263" s="92" t="s">
        <v>89</v>
      </c>
      <c r="B263" s="92" t="s">
        <v>400</v>
      </c>
      <c r="C263" s="95"/>
      <c r="D263" s="88" t="s">
        <v>234</v>
      </c>
    </row>
    <row r="264" spans="1:56" x14ac:dyDescent="0.25">
      <c r="A264" s="92" t="s">
        <v>24</v>
      </c>
      <c r="B264" s="92" t="s">
        <v>401</v>
      </c>
      <c r="D264" s="92"/>
    </row>
    <row r="265" spans="1:56" s="111" customFormat="1" x14ac:dyDescent="0.25">
      <c r="A265" s="93" t="s">
        <v>90</v>
      </c>
      <c r="B265" s="93" t="s">
        <v>402</v>
      </c>
      <c r="C265" s="95"/>
      <c r="D265" s="93" t="s">
        <v>345</v>
      </c>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row>
    <row r="266" spans="1:56" x14ac:dyDescent="0.25">
      <c r="A266" s="92" t="s">
        <v>91</v>
      </c>
      <c r="B266" s="92" t="s">
        <v>403</v>
      </c>
      <c r="C266" s="95"/>
      <c r="D266" s="92" t="s">
        <v>345</v>
      </c>
    </row>
    <row r="267" spans="1:56" x14ac:dyDescent="0.25">
      <c r="A267" s="92" t="s">
        <v>92</v>
      </c>
      <c r="B267" s="92" t="s">
        <v>404</v>
      </c>
      <c r="C267" s="95"/>
      <c r="D267" s="92" t="s">
        <v>347</v>
      </c>
    </row>
    <row r="268" spans="1:56" x14ac:dyDescent="0.25">
      <c r="A268" s="92" t="s">
        <v>93</v>
      </c>
      <c r="B268" s="92" t="s">
        <v>405</v>
      </c>
      <c r="C268" s="95"/>
      <c r="D268" s="88" t="s">
        <v>236</v>
      </c>
    </row>
    <row r="269" spans="1:56" x14ac:dyDescent="0.25">
      <c r="A269" s="92" t="s">
        <v>94</v>
      </c>
      <c r="B269" s="92" t="s">
        <v>406</v>
      </c>
      <c r="C269" s="95"/>
      <c r="D269" s="88" t="s">
        <v>235</v>
      </c>
    </row>
    <row r="270" spans="1:56" x14ac:dyDescent="0.25">
      <c r="A270" s="92" t="s">
        <v>25</v>
      </c>
      <c r="B270" s="92" t="s">
        <v>407</v>
      </c>
      <c r="D270" s="92"/>
    </row>
    <row r="271" spans="1:56" s="111" customFormat="1" x14ac:dyDescent="0.25">
      <c r="A271" s="93" t="s">
        <v>95</v>
      </c>
      <c r="B271" s="93" t="s">
        <v>408</v>
      </c>
      <c r="C271" s="95"/>
      <c r="D271" s="93" t="s">
        <v>345</v>
      </c>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row>
    <row r="272" spans="1:56" x14ac:dyDescent="0.25">
      <c r="A272" s="92" t="s">
        <v>96</v>
      </c>
      <c r="B272" s="92" t="s">
        <v>409</v>
      </c>
      <c r="C272" s="95"/>
      <c r="D272" s="92" t="s">
        <v>345</v>
      </c>
    </row>
    <row r="273" spans="1:56" x14ac:dyDescent="0.25">
      <c r="A273" s="92" t="s">
        <v>97</v>
      </c>
      <c r="B273" s="92" t="s">
        <v>410</v>
      </c>
      <c r="C273" s="95"/>
      <c r="D273" s="92" t="s">
        <v>347</v>
      </c>
    </row>
    <row r="274" spans="1:56" x14ac:dyDescent="0.25">
      <c r="A274" s="92" t="s">
        <v>98</v>
      </c>
      <c r="B274" s="92" t="s">
        <v>411</v>
      </c>
      <c r="C274" s="95"/>
      <c r="D274" s="88" t="s">
        <v>236</v>
      </c>
    </row>
    <row r="275" spans="1:56" x14ac:dyDescent="0.25">
      <c r="A275" s="92" t="s">
        <v>99</v>
      </c>
      <c r="B275" s="92" t="s">
        <v>412</v>
      </c>
      <c r="C275" s="95"/>
      <c r="D275" s="88" t="s">
        <v>235</v>
      </c>
    </row>
    <row r="276" spans="1:56" s="111" customFormat="1" x14ac:dyDescent="0.25">
      <c r="A276" s="93" t="s">
        <v>26</v>
      </c>
      <c r="B276" s="93" t="s">
        <v>413</v>
      </c>
      <c r="C276" s="42"/>
      <c r="D276" s="93"/>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2"/>
      <c r="AN276" s="42"/>
      <c r="AO276" s="42"/>
      <c r="AP276" s="42"/>
      <c r="AQ276" s="42"/>
      <c r="AR276" s="42"/>
      <c r="AS276" s="42"/>
      <c r="AT276" s="42"/>
      <c r="AU276" s="42"/>
      <c r="AV276" s="42"/>
      <c r="AW276" s="42"/>
      <c r="AX276" s="42"/>
      <c r="AY276" s="42"/>
      <c r="AZ276" s="42"/>
      <c r="BA276" s="42"/>
      <c r="BB276" s="42"/>
      <c r="BC276" s="42"/>
      <c r="BD276" s="42"/>
    </row>
    <row r="277" spans="1:56" s="111" customFormat="1" x14ac:dyDescent="0.25">
      <c r="A277" s="93" t="s">
        <v>100</v>
      </c>
      <c r="B277" s="93" t="s">
        <v>414</v>
      </c>
      <c r="C277" s="95" t="s">
        <v>460</v>
      </c>
      <c r="D277" s="93" t="s">
        <v>415</v>
      </c>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2"/>
      <c r="AN277" s="42"/>
      <c r="AO277" s="42"/>
      <c r="AP277" s="42"/>
      <c r="AQ277" s="42"/>
      <c r="AR277" s="42"/>
      <c r="AS277" s="42"/>
      <c r="AT277" s="42"/>
      <c r="AU277" s="42"/>
      <c r="AV277" s="42"/>
      <c r="AW277" s="42"/>
      <c r="AX277" s="42"/>
      <c r="AY277" s="42"/>
      <c r="AZ277" s="42"/>
      <c r="BA277" s="42"/>
      <c r="BB277" s="42"/>
      <c r="BC277" s="42"/>
      <c r="BD277" s="42"/>
    </row>
    <row r="278" spans="1:56" x14ac:dyDescent="0.25">
      <c r="A278" s="92" t="s">
        <v>101</v>
      </c>
      <c r="B278" s="92" t="s">
        <v>416</v>
      </c>
      <c r="C278" s="95"/>
      <c r="D278" s="92" t="s">
        <v>415</v>
      </c>
    </row>
    <row r="279" spans="1:56" x14ac:dyDescent="0.25">
      <c r="A279" s="92" t="s">
        <v>102</v>
      </c>
      <c r="B279" s="92" t="s">
        <v>417</v>
      </c>
      <c r="C279" s="95"/>
      <c r="D279" s="92" t="s">
        <v>415</v>
      </c>
    </row>
    <row r="280" spans="1:56" x14ac:dyDescent="0.25">
      <c r="A280" s="92" t="s">
        <v>103</v>
      </c>
      <c r="B280" s="92" t="s">
        <v>418</v>
      </c>
      <c r="C280" s="95"/>
      <c r="D280" s="92" t="s">
        <v>392</v>
      </c>
    </row>
    <row r="281" spans="1:56" x14ac:dyDescent="0.25">
      <c r="A281" s="92" t="s">
        <v>104</v>
      </c>
      <c r="B281" s="92" t="s">
        <v>419</v>
      </c>
      <c r="C281" s="95"/>
      <c r="D281" s="88" t="s">
        <v>235</v>
      </c>
    </row>
    <row r="282" spans="1:56" s="111" customFormat="1" x14ac:dyDescent="0.25">
      <c r="A282" s="93" t="s">
        <v>27</v>
      </c>
      <c r="B282" s="93" t="s">
        <v>420</v>
      </c>
      <c r="C282" s="92"/>
      <c r="D282" s="93"/>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row>
    <row r="283" spans="1:56" s="111" customFormat="1" x14ac:dyDescent="0.25">
      <c r="A283" s="93" t="s">
        <v>105</v>
      </c>
      <c r="B283" s="93" t="s">
        <v>421</v>
      </c>
      <c r="C283" s="95" t="s">
        <v>448</v>
      </c>
      <c r="D283" s="86" t="s">
        <v>235</v>
      </c>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2"/>
      <c r="AN283" s="42"/>
      <c r="AO283" s="42"/>
      <c r="AP283" s="42"/>
      <c r="AQ283" s="42"/>
      <c r="AR283" s="42"/>
      <c r="AS283" s="42"/>
      <c r="AT283" s="42"/>
      <c r="AU283" s="42"/>
      <c r="AV283" s="42"/>
      <c r="AW283" s="42"/>
      <c r="AX283" s="42"/>
      <c r="AY283" s="42"/>
      <c r="AZ283" s="42"/>
      <c r="BA283" s="42"/>
      <c r="BB283" s="42"/>
      <c r="BC283" s="42"/>
      <c r="BD283" s="42"/>
    </row>
    <row r="284" spans="1:56" x14ac:dyDescent="0.25">
      <c r="A284" s="92" t="s">
        <v>106</v>
      </c>
      <c r="B284" s="92" t="s">
        <v>422</v>
      </c>
      <c r="C284" s="95" t="s">
        <v>449</v>
      </c>
      <c r="D284" s="92" t="s">
        <v>347</v>
      </c>
    </row>
    <row r="285" spans="1:56" s="111" customFormat="1" x14ac:dyDescent="0.25">
      <c r="A285" s="93" t="s">
        <v>28</v>
      </c>
      <c r="B285" s="93" t="s">
        <v>423</v>
      </c>
      <c r="C285" s="92"/>
      <c r="D285" s="93"/>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row>
    <row r="286" spans="1:56" s="111" customFormat="1" x14ac:dyDescent="0.25">
      <c r="A286" s="93" t="s">
        <v>107</v>
      </c>
      <c r="B286" s="93" t="s">
        <v>424</v>
      </c>
      <c r="C286" s="95" t="s">
        <v>459</v>
      </c>
      <c r="D286" s="86" t="s">
        <v>236</v>
      </c>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row>
    <row r="287" spans="1:56" x14ac:dyDescent="0.25">
      <c r="A287" s="92" t="s">
        <v>108</v>
      </c>
      <c r="B287" s="92" t="s">
        <v>425</v>
      </c>
      <c r="C287" s="95"/>
      <c r="D287" s="88" t="s">
        <v>236</v>
      </c>
    </row>
    <row r="288" spans="1:56" x14ac:dyDescent="0.25">
      <c r="A288" s="92" t="s">
        <v>109</v>
      </c>
      <c r="B288" s="92" t="s">
        <v>426</v>
      </c>
      <c r="C288" s="95"/>
      <c r="D288" s="88" t="s">
        <v>233</v>
      </c>
    </row>
    <row r="289" spans="1:56" x14ac:dyDescent="0.25">
      <c r="A289" s="92" t="s">
        <v>198</v>
      </c>
      <c r="B289" s="92" t="s">
        <v>427</v>
      </c>
      <c r="C289" s="95"/>
      <c r="D289" s="88" t="s">
        <v>233</v>
      </c>
    </row>
    <row r="290" spans="1:56" x14ac:dyDescent="0.25">
      <c r="A290" s="92" t="s">
        <v>110</v>
      </c>
      <c r="B290" s="92" t="s">
        <v>428</v>
      </c>
      <c r="C290" s="95"/>
      <c r="D290" s="88" t="s">
        <v>233</v>
      </c>
    </row>
    <row r="291" spans="1:56" x14ac:dyDescent="0.25">
      <c r="A291" s="92" t="s">
        <v>211</v>
      </c>
      <c r="B291" s="92" t="s">
        <v>428</v>
      </c>
      <c r="C291" s="95"/>
      <c r="D291" s="88" t="s">
        <v>236</v>
      </c>
    </row>
    <row r="292" spans="1:56" x14ac:dyDescent="0.25">
      <c r="A292" s="92" t="s">
        <v>199</v>
      </c>
      <c r="B292" s="92" t="s">
        <v>430</v>
      </c>
      <c r="C292" s="95"/>
      <c r="D292" s="88" t="s">
        <v>233</v>
      </c>
    </row>
    <row r="293" spans="1:56" x14ac:dyDescent="0.25">
      <c r="A293" s="92" t="s">
        <v>429</v>
      </c>
      <c r="B293" s="92" t="s">
        <v>430</v>
      </c>
      <c r="C293" s="95"/>
      <c r="D293" s="88" t="s">
        <v>236</v>
      </c>
    </row>
    <row r="294" spans="1:56" x14ac:dyDescent="0.25">
      <c r="A294" s="92" t="s">
        <v>431</v>
      </c>
      <c r="B294" s="92" t="s">
        <v>430</v>
      </c>
      <c r="C294" s="95"/>
      <c r="D294" s="88" t="s">
        <v>236</v>
      </c>
    </row>
    <row r="295" spans="1:56" x14ac:dyDescent="0.25">
      <c r="A295" s="92" t="s">
        <v>87</v>
      </c>
      <c r="B295" s="92" t="s">
        <v>432</v>
      </c>
      <c r="C295" s="95"/>
      <c r="D295" s="88" t="s">
        <v>235</v>
      </c>
    </row>
    <row r="296" spans="1:56" x14ac:dyDescent="0.25">
      <c r="A296" s="92" t="s">
        <v>29</v>
      </c>
      <c r="B296" s="92" t="s">
        <v>433</v>
      </c>
      <c r="D296" s="92"/>
    </row>
    <row r="297" spans="1:56" s="111" customFormat="1" x14ac:dyDescent="0.25">
      <c r="A297" s="93" t="s">
        <v>111</v>
      </c>
      <c r="B297" s="93" t="s">
        <v>434</v>
      </c>
      <c r="C297" s="95"/>
      <c r="D297" s="86" t="s">
        <v>236</v>
      </c>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2"/>
      <c r="AN297" s="42"/>
      <c r="AO297" s="42"/>
      <c r="AP297" s="42"/>
      <c r="AQ297" s="42"/>
      <c r="AR297" s="42"/>
      <c r="AS297" s="42"/>
      <c r="AT297" s="42"/>
      <c r="AU297" s="42"/>
      <c r="AV297" s="42"/>
      <c r="AW297" s="42"/>
      <c r="AX297" s="42"/>
      <c r="AY297" s="42"/>
      <c r="AZ297" s="42"/>
      <c r="BA297" s="42"/>
      <c r="BB297" s="42"/>
      <c r="BC297" s="42"/>
      <c r="BD297" s="42"/>
    </row>
    <row r="298" spans="1:56" s="111" customFormat="1" x14ac:dyDescent="0.25">
      <c r="A298" s="93" t="s">
        <v>112</v>
      </c>
      <c r="B298" s="93" t="s">
        <v>435</v>
      </c>
      <c r="C298" s="95"/>
      <c r="D298" s="86" t="s">
        <v>236</v>
      </c>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2"/>
      <c r="AN298" s="42"/>
      <c r="AO298" s="42"/>
      <c r="AP298" s="42"/>
      <c r="AQ298" s="42"/>
      <c r="AR298" s="42"/>
      <c r="AS298" s="42"/>
      <c r="AT298" s="42"/>
      <c r="AU298" s="42"/>
      <c r="AV298" s="42"/>
      <c r="AW298" s="42"/>
      <c r="AX298" s="42"/>
      <c r="AY298" s="42"/>
      <c r="AZ298" s="42"/>
      <c r="BA298" s="42"/>
      <c r="BB298" s="42"/>
      <c r="BC298" s="42"/>
      <c r="BD298" s="42"/>
    </row>
    <row r="299" spans="1:56" x14ac:dyDescent="0.25">
      <c r="A299" s="92"/>
      <c r="B299" s="92"/>
      <c r="C299" s="92"/>
    </row>
    <row r="300" spans="1:56" x14ac:dyDescent="0.25">
      <c r="A300" s="92"/>
      <c r="C300" s="92"/>
    </row>
    <row r="301" spans="1:56" x14ac:dyDescent="0.25">
      <c r="A301" s="42"/>
    </row>
    <row r="302" spans="1:56" x14ac:dyDescent="0.25">
      <c r="A302" s="42"/>
    </row>
    <row r="304" spans="1:56" ht="13" x14ac:dyDescent="0.25">
      <c r="A304" s="113"/>
    </row>
    <row r="305" spans="1:1" x14ac:dyDescent="0.25">
      <c r="A305" s="42"/>
    </row>
    <row r="321" spans="1:3" x14ac:dyDescent="0.25">
      <c r="B321" s="100"/>
      <c r="C321" s="100"/>
    </row>
    <row r="322" spans="1:3" x14ac:dyDescent="0.25">
      <c r="A322" s="114"/>
      <c r="B322" s="100"/>
      <c r="C322" s="100"/>
    </row>
    <row r="323" spans="1:3" x14ac:dyDescent="0.25">
      <c r="A323" s="114"/>
      <c r="B323" s="100"/>
      <c r="C323" s="100"/>
    </row>
    <row r="324" spans="1:3" x14ac:dyDescent="0.25">
      <c r="A324" s="114"/>
    </row>
    <row r="329" spans="1:3" ht="13" x14ac:dyDescent="0.25">
      <c r="A329" s="115"/>
      <c r="B329" s="100"/>
      <c r="C329" s="100"/>
    </row>
    <row r="330" spans="1:3" x14ac:dyDescent="0.25">
      <c r="A330" s="114"/>
      <c r="B330" s="100"/>
      <c r="C330" s="100"/>
    </row>
    <row r="331" spans="1:3" x14ac:dyDescent="0.25">
      <c r="A331" s="114"/>
    </row>
    <row r="333" spans="1:3" ht="13" x14ac:dyDescent="0.25">
      <c r="A333" s="90"/>
    </row>
    <row r="334" spans="1:3" x14ac:dyDescent="0.25">
      <c r="A334" s="114"/>
    </row>
    <row r="336" spans="1:3" x14ac:dyDescent="0.25">
      <c r="B336" s="100"/>
      <c r="C336" s="100"/>
    </row>
    <row r="337" spans="1:3" x14ac:dyDescent="0.25">
      <c r="A337" s="114"/>
    </row>
    <row r="341" spans="1:3" x14ac:dyDescent="0.25">
      <c r="B341" s="100"/>
      <c r="C341" s="100"/>
    </row>
    <row r="342" spans="1:3" x14ac:dyDescent="0.25">
      <c r="A342" s="114"/>
      <c r="B342" s="100"/>
      <c r="C342" s="100"/>
    </row>
    <row r="343" spans="1:3" x14ac:dyDescent="0.25">
      <c r="A343" s="114"/>
    </row>
    <row r="350" spans="1:3" x14ac:dyDescent="0.25">
      <c r="B350" s="100"/>
      <c r="C350" s="100"/>
    </row>
    <row r="351" spans="1:3" x14ac:dyDescent="0.25">
      <c r="A351" s="114"/>
      <c r="B351" s="100"/>
      <c r="C351" s="100"/>
    </row>
    <row r="352" spans="1:3" x14ac:dyDescent="0.25">
      <c r="A352" s="114"/>
      <c r="B352" s="100"/>
      <c r="C352" s="100"/>
    </row>
    <row r="353" spans="1:3" x14ac:dyDescent="0.25">
      <c r="A353" s="114"/>
    </row>
    <row r="358" spans="1:3" ht="13" x14ac:dyDescent="0.25">
      <c r="A358" s="115"/>
      <c r="B358" s="100"/>
      <c r="C358" s="100"/>
    </row>
    <row r="359" spans="1:3" x14ac:dyDescent="0.25">
      <c r="A359" s="114"/>
      <c r="B359" s="100"/>
      <c r="C359" s="100"/>
    </row>
    <row r="360" spans="1:3" x14ac:dyDescent="0.25">
      <c r="A360" s="114"/>
    </row>
    <row r="362" spans="1:3" ht="13" x14ac:dyDescent="0.25">
      <c r="A362" s="113"/>
    </row>
    <row r="369" spans="1:15" ht="13" x14ac:dyDescent="0.25">
      <c r="A369" s="113"/>
    </row>
    <row r="376" spans="1:15" ht="13" x14ac:dyDescent="0.25">
      <c r="A376" s="90"/>
      <c r="D376" s="104"/>
      <c r="E376" s="104"/>
      <c r="F376" s="104"/>
      <c r="G376" s="104"/>
      <c r="H376" s="104"/>
      <c r="I376" s="104"/>
      <c r="J376" s="104"/>
      <c r="K376" s="104"/>
      <c r="L376" s="104"/>
      <c r="M376" s="104"/>
      <c r="N376" s="104"/>
      <c r="O376" s="104"/>
    </row>
    <row r="378" spans="1:15" ht="13" x14ac:dyDescent="0.25">
      <c r="A378" s="50"/>
    </row>
    <row r="379" spans="1:15" x14ac:dyDescent="0.25">
      <c r="A379" s="42"/>
    </row>
    <row r="380" spans="1:15" x14ac:dyDescent="0.25">
      <c r="A380" s="42"/>
    </row>
    <row r="381" spans="1:15" ht="13" x14ac:dyDescent="0.25">
      <c r="A381" s="51"/>
    </row>
    <row r="382" spans="1:15" ht="13" x14ac:dyDescent="0.25">
      <c r="A382" s="90"/>
    </row>
    <row r="388" spans="1:3" ht="13" x14ac:dyDescent="0.25">
      <c r="A388" s="115"/>
      <c r="B388" s="100"/>
      <c r="C388" s="100"/>
    </row>
    <row r="389" spans="1:3" x14ac:dyDescent="0.25">
      <c r="A389" s="114"/>
    </row>
    <row r="391" spans="1:3" ht="13" x14ac:dyDescent="0.25">
      <c r="A391" s="90"/>
    </row>
    <row r="403" spans="1:3" x14ac:dyDescent="0.25">
      <c r="B403" s="100"/>
      <c r="C403" s="100"/>
    </row>
    <row r="404" spans="1:3" x14ac:dyDescent="0.25">
      <c r="A404" s="114"/>
      <c r="B404" s="100"/>
      <c r="C404" s="100"/>
    </row>
    <row r="405" spans="1:3" x14ac:dyDescent="0.25">
      <c r="A405" s="114"/>
    </row>
    <row r="406" spans="1:3" x14ac:dyDescent="0.25">
      <c r="B406" s="100"/>
      <c r="C406" s="100"/>
    </row>
    <row r="407" spans="1:3" x14ac:dyDescent="0.25">
      <c r="A407" s="114"/>
    </row>
    <row r="416" spans="1:3" ht="13" x14ac:dyDescent="0.25">
      <c r="A416" s="115"/>
      <c r="B416" s="100"/>
      <c r="C416" s="100"/>
    </row>
    <row r="417" spans="1:3" x14ac:dyDescent="0.25">
      <c r="A417" s="114"/>
      <c r="B417" s="100"/>
      <c r="C417" s="100"/>
    </row>
    <row r="418" spans="1:3" x14ac:dyDescent="0.25">
      <c r="A418" s="114"/>
    </row>
    <row r="420" spans="1:3" ht="13" x14ac:dyDescent="0.25">
      <c r="A420" s="90"/>
    </row>
    <row r="427" spans="1:3" x14ac:dyDescent="0.25">
      <c r="B427" s="100"/>
      <c r="C427" s="100"/>
    </row>
    <row r="428" spans="1:3" x14ac:dyDescent="0.25">
      <c r="A428" s="114"/>
      <c r="B428" s="100"/>
      <c r="C428" s="100"/>
    </row>
    <row r="429" spans="1:3" x14ac:dyDescent="0.25">
      <c r="A429" s="114"/>
      <c r="B429" s="100"/>
      <c r="C429" s="100"/>
    </row>
    <row r="430" spans="1:3" x14ac:dyDescent="0.25">
      <c r="A430" s="114"/>
      <c r="B430" s="100"/>
      <c r="C430" s="100"/>
    </row>
    <row r="431" spans="1:3" x14ac:dyDescent="0.25">
      <c r="A431" s="114"/>
    </row>
    <row r="433" spans="1:3" x14ac:dyDescent="0.25">
      <c r="B433" s="100"/>
      <c r="C433" s="100"/>
    </row>
    <row r="434" spans="1:3" x14ac:dyDescent="0.25">
      <c r="A434" s="114"/>
      <c r="B434" s="100"/>
      <c r="C434" s="100"/>
    </row>
    <row r="435" spans="1:3" x14ac:dyDescent="0.25">
      <c r="A435" s="114"/>
    </row>
    <row r="436" spans="1:3" x14ac:dyDescent="0.25">
      <c r="B436" s="100"/>
      <c r="C436" s="100"/>
    </row>
    <row r="437" spans="1:3" x14ac:dyDescent="0.25">
      <c r="A437" s="114"/>
    </row>
    <row r="443" spans="1:3" ht="13" x14ac:dyDescent="0.25">
      <c r="A443" s="113"/>
    </row>
    <row r="450" spans="1:3" x14ac:dyDescent="0.25">
      <c r="B450" s="100"/>
      <c r="C450" s="100"/>
    </row>
    <row r="451" spans="1:3" x14ac:dyDescent="0.25">
      <c r="A451" s="114"/>
      <c r="B451" s="100"/>
      <c r="C451" s="100"/>
    </row>
    <row r="452" spans="1:3" x14ac:dyDescent="0.25">
      <c r="A452" s="114"/>
      <c r="B452" s="100"/>
      <c r="C452" s="100"/>
    </row>
    <row r="453" spans="1:3" x14ac:dyDescent="0.25">
      <c r="A453" s="114"/>
      <c r="B453" s="100"/>
      <c r="C453" s="100"/>
    </row>
    <row r="454" spans="1:3" x14ac:dyDescent="0.25">
      <c r="A454" s="114"/>
      <c r="B454" s="100"/>
      <c r="C454" s="100"/>
    </row>
    <row r="455" spans="1:3" x14ac:dyDescent="0.25">
      <c r="A455" s="114"/>
      <c r="B455" s="100"/>
      <c r="C455" s="100"/>
    </row>
    <row r="456" spans="1:3" x14ac:dyDescent="0.25">
      <c r="A456" s="114"/>
      <c r="B456" s="100"/>
      <c r="C456" s="100"/>
    </row>
    <row r="457" spans="1:3" x14ac:dyDescent="0.25">
      <c r="A457" s="114"/>
    </row>
    <row r="464" spans="1:3" ht="13" x14ac:dyDescent="0.25">
      <c r="A464" s="90"/>
    </row>
    <row r="476" spans="1:3" x14ac:dyDescent="0.25">
      <c r="B476" s="100"/>
      <c r="C476" s="100"/>
    </row>
    <row r="477" spans="1:3" x14ac:dyDescent="0.25">
      <c r="A477" s="114"/>
      <c r="B477" s="100"/>
      <c r="C477" s="100"/>
    </row>
    <row r="478" spans="1:3" x14ac:dyDescent="0.25">
      <c r="A478" s="114"/>
    </row>
    <row r="479" spans="1:3" x14ac:dyDescent="0.25">
      <c r="B479" s="100"/>
      <c r="C479" s="100"/>
    </row>
    <row r="480" spans="1:3" x14ac:dyDescent="0.25">
      <c r="A480" s="114"/>
    </row>
    <row r="489" spans="1:3" ht="13" x14ac:dyDescent="0.25">
      <c r="A489" s="115"/>
      <c r="B489" s="100"/>
      <c r="C489" s="100"/>
    </row>
    <row r="490" spans="1:3" x14ac:dyDescent="0.25">
      <c r="A490" s="114"/>
      <c r="B490" s="100"/>
      <c r="C490" s="100"/>
    </row>
    <row r="491" spans="1:3" x14ac:dyDescent="0.25">
      <c r="A491" s="114"/>
    </row>
    <row r="493" spans="1:3" ht="13" x14ac:dyDescent="0.25">
      <c r="A493" s="90"/>
    </row>
    <row r="505" spans="1:3" x14ac:dyDescent="0.25">
      <c r="B505" s="100"/>
      <c r="C505" s="100"/>
    </row>
    <row r="506" spans="1:3" x14ac:dyDescent="0.25">
      <c r="A506" s="114"/>
      <c r="B506" s="100"/>
      <c r="C506" s="100"/>
    </row>
    <row r="507" spans="1:3" x14ac:dyDescent="0.25">
      <c r="A507" s="114"/>
    </row>
    <row r="508" spans="1:3" x14ac:dyDescent="0.25">
      <c r="B508" s="100"/>
      <c r="C508" s="100"/>
    </row>
    <row r="509" spans="1:3" x14ac:dyDescent="0.25">
      <c r="A509" s="114"/>
    </row>
    <row r="518" spans="1:3" ht="13" x14ac:dyDescent="0.25">
      <c r="A518" s="115"/>
      <c r="B518" s="100"/>
      <c r="C518" s="100"/>
    </row>
    <row r="519" spans="1:3" x14ac:dyDescent="0.25">
      <c r="A519" s="114"/>
      <c r="B519" s="100"/>
      <c r="C519" s="100"/>
    </row>
    <row r="520" spans="1:3" x14ac:dyDescent="0.25">
      <c r="A520" s="114"/>
    </row>
    <row r="522" spans="1:3" ht="13" x14ac:dyDescent="0.25">
      <c r="A522" s="90"/>
    </row>
    <row r="534" spans="1:3" x14ac:dyDescent="0.25">
      <c r="B534" s="100"/>
      <c r="C534" s="100"/>
    </row>
    <row r="535" spans="1:3" x14ac:dyDescent="0.25">
      <c r="A535" s="114"/>
      <c r="B535" s="100"/>
      <c r="C535" s="100"/>
    </row>
    <row r="536" spans="1:3" x14ac:dyDescent="0.25">
      <c r="A536" s="114"/>
    </row>
    <row r="537" spans="1:3" x14ac:dyDescent="0.25">
      <c r="B537" s="100"/>
      <c r="C537" s="100"/>
    </row>
    <row r="538" spans="1:3" x14ac:dyDescent="0.25">
      <c r="A538" s="114"/>
    </row>
    <row r="547" spans="1:3" ht="13" x14ac:dyDescent="0.25">
      <c r="A547" s="115"/>
      <c r="B547" s="100"/>
      <c r="C547" s="100"/>
    </row>
    <row r="548" spans="1:3" x14ac:dyDescent="0.25">
      <c r="A548" s="114"/>
      <c r="B548" s="100"/>
      <c r="C548" s="100"/>
    </row>
    <row r="549" spans="1:3" x14ac:dyDescent="0.25">
      <c r="A549" s="114"/>
    </row>
    <row r="551" spans="1:3" ht="13" x14ac:dyDescent="0.25">
      <c r="A551" s="113"/>
      <c r="B551" s="100"/>
      <c r="C551" s="100"/>
    </row>
    <row r="552" spans="1:3" x14ac:dyDescent="0.25">
      <c r="A552" s="114"/>
      <c r="B552" s="100"/>
      <c r="C552" s="100"/>
    </row>
    <row r="553" spans="1:3" x14ac:dyDescent="0.25">
      <c r="A553" s="114"/>
    </row>
    <row r="554" spans="1:3" ht="13" x14ac:dyDescent="0.25">
      <c r="A554" s="51"/>
    </row>
    <row r="555" spans="1:3" ht="13" x14ac:dyDescent="0.25">
      <c r="A555" s="90"/>
    </row>
    <row r="556" spans="1:3" x14ac:dyDescent="0.25">
      <c r="A556" s="114"/>
    </row>
    <row r="558" spans="1:3" x14ac:dyDescent="0.25">
      <c r="B558" s="100"/>
      <c r="C558" s="100"/>
    </row>
    <row r="559" spans="1:3" x14ac:dyDescent="0.25">
      <c r="A559" s="114"/>
      <c r="B559" s="100"/>
      <c r="C559" s="100"/>
    </row>
    <row r="560" spans="1:3" x14ac:dyDescent="0.25">
      <c r="A560" s="114"/>
      <c r="B560" s="100"/>
      <c r="C560" s="100"/>
    </row>
    <row r="561" spans="1:3" x14ac:dyDescent="0.25">
      <c r="A561" s="114"/>
      <c r="B561" s="100"/>
      <c r="C561" s="100"/>
    </row>
    <row r="562" spans="1:3" x14ac:dyDescent="0.25">
      <c r="A562" s="114"/>
    </row>
    <row r="566" spans="1:3" x14ac:dyDescent="0.25">
      <c r="B566" s="100"/>
      <c r="C566" s="100"/>
    </row>
    <row r="567" spans="1:3" x14ac:dyDescent="0.25">
      <c r="A567" s="114"/>
    </row>
    <row r="575" spans="1:3" x14ac:dyDescent="0.25">
      <c r="B575" s="100"/>
      <c r="C575" s="100"/>
    </row>
    <row r="576" spans="1:3" x14ac:dyDescent="0.25">
      <c r="A576" s="114"/>
      <c r="B576" s="100"/>
      <c r="C576" s="100"/>
    </row>
    <row r="577" spans="1:3" x14ac:dyDescent="0.25">
      <c r="A577" s="114"/>
      <c r="B577" s="100"/>
      <c r="C577" s="100"/>
    </row>
    <row r="578" spans="1:3" x14ac:dyDescent="0.25">
      <c r="A578" s="114"/>
    </row>
    <row r="582" spans="1:3" ht="13" x14ac:dyDescent="0.25">
      <c r="A582" s="115"/>
      <c r="B582" s="100"/>
      <c r="C582" s="100"/>
    </row>
    <row r="583" spans="1:3" x14ac:dyDescent="0.25">
      <c r="A583" s="114"/>
      <c r="B583" s="100"/>
      <c r="C583" s="100"/>
    </row>
    <row r="584" spans="1:3" x14ac:dyDescent="0.25">
      <c r="A584" s="114"/>
      <c r="B584" s="100"/>
      <c r="C584" s="100"/>
    </row>
    <row r="585" spans="1:3" x14ac:dyDescent="0.25">
      <c r="A585" s="114"/>
      <c r="B585" s="100"/>
      <c r="C585" s="100"/>
    </row>
    <row r="586" spans="1:3" x14ac:dyDescent="0.25">
      <c r="A586" s="114"/>
      <c r="B586" s="100"/>
      <c r="C586" s="100"/>
    </row>
    <row r="587" spans="1:3" x14ac:dyDescent="0.25">
      <c r="A587" s="114"/>
      <c r="B587" s="100"/>
      <c r="C587" s="100"/>
    </row>
    <row r="588" spans="1:3" x14ac:dyDescent="0.25">
      <c r="A588" s="114"/>
      <c r="B588" s="100"/>
      <c r="C588" s="100"/>
    </row>
    <row r="589" spans="1:3" x14ac:dyDescent="0.25">
      <c r="A589" s="114"/>
      <c r="B589" s="100"/>
      <c r="C589" s="100"/>
    </row>
    <row r="590" spans="1:3" x14ac:dyDescent="0.25">
      <c r="A590" s="114"/>
      <c r="B590" s="100"/>
      <c r="C590" s="100"/>
    </row>
    <row r="591" spans="1:3" x14ac:dyDescent="0.25">
      <c r="A591" s="114"/>
      <c r="B591" s="100"/>
      <c r="C591" s="100"/>
    </row>
    <row r="592" spans="1:3" x14ac:dyDescent="0.25">
      <c r="A592" s="114"/>
      <c r="B592" s="100"/>
      <c r="C592" s="100"/>
    </row>
    <row r="593" spans="1:3" x14ac:dyDescent="0.25">
      <c r="A593" s="114"/>
      <c r="B593" s="100"/>
      <c r="C593" s="100"/>
    </row>
    <row r="594" spans="1:3" x14ac:dyDescent="0.25">
      <c r="A594" s="114"/>
      <c r="B594" s="100"/>
      <c r="C594" s="100"/>
    </row>
    <row r="595" spans="1:3" x14ac:dyDescent="0.25">
      <c r="A595" s="114"/>
    </row>
    <row r="597" spans="1:3" ht="13" x14ac:dyDescent="0.25">
      <c r="A597" s="115"/>
      <c r="B597" s="100"/>
      <c r="C597" s="100"/>
    </row>
    <row r="598" spans="1:3" x14ac:dyDescent="0.25">
      <c r="A598" s="114"/>
      <c r="B598" s="100"/>
      <c r="C598" s="100"/>
    </row>
    <row r="599" spans="1:3" x14ac:dyDescent="0.25">
      <c r="A599" s="114"/>
    </row>
    <row r="600" spans="1:3" ht="13" x14ac:dyDescent="0.25">
      <c r="A600" s="51"/>
    </row>
    <row r="601" spans="1:3" ht="13" x14ac:dyDescent="0.25">
      <c r="A601" s="113"/>
    </row>
    <row r="605" spans="1:3" x14ac:dyDescent="0.25">
      <c r="B605" s="100"/>
      <c r="C605" s="100"/>
    </row>
    <row r="606" spans="1:3" x14ac:dyDescent="0.25">
      <c r="A606" s="114"/>
      <c r="B606" s="100"/>
      <c r="C606" s="100"/>
    </row>
    <row r="607" spans="1:3" x14ac:dyDescent="0.25">
      <c r="A607" s="114"/>
    </row>
    <row r="609" spans="1:3" ht="13" x14ac:dyDescent="0.25">
      <c r="A609" s="90"/>
    </row>
    <row r="615" spans="1:3" ht="13" x14ac:dyDescent="0.25">
      <c r="A615" s="90"/>
    </row>
    <row r="616" spans="1:3" ht="13" x14ac:dyDescent="0.25">
      <c r="A616" s="113"/>
    </row>
    <row r="618" spans="1:3" x14ac:dyDescent="0.25">
      <c r="B618" s="100"/>
      <c r="C618" s="100"/>
    </row>
    <row r="619" spans="1:3" x14ac:dyDescent="0.25">
      <c r="A619" s="114"/>
      <c r="B619" s="100"/>
      <c r="C619" s="100"/>
    </row>
    <row r="620" spans="1:3" x14ac:dyDescent="0.25">
      <c r="A620" s="114"/>
    </row>
    <row r="622" spans="1:3" ht="13" x14ac:dyDescent="0.25">
      <c r="A622" s="90"/>
    </row>
    <row r="624" spans="1:3" x14ac:dyDescent="0.25">
      <c r="B624" s="100"/>
      <c r="C624" s="100"/>
    </row>
    <row r="625" spans="1:3" x14ac:dyDescent="0.25">
      <c r="A625" s="114"/>
      <c r="B625" s="100"/>
      <c r="C625" s="100"/>
    </row>
    <row r="626" spans="1:3" x14ac:dyDescent="0.25">
      <c r="A626" s="114"/>
    </row>
    <row r="628" spans="1:3" ht="13" x14ac:dyDescent="0.25">
      <c r="A628" s="113"/>
    </row>
    <row r="635" spans="1:3" ht="13" x14ac:dyDescent="0.25">
      <c r="A635" s="113"/>
    </row>
    <row r="640" spans="1:3" x14ac:dyDescent="0.25">
      <c r="B640" s="100"/>
      <c r="C640" s="100"/>
    </row>
    <row r="641" spans="1:15" x14ac:dyDescent="0.25">
      <c r="A641" s="114"/>
    </row>
    <row r="642" spans="1:15" ht="13" x14ac:dyDescent="0.25">
      <c r="A642" s="90"/>
    </row>
    <row r="643" spans="1:15" ht="13" x14ac:dyDescent="0.25">
      <c r="A643" s="90"/>
      <c r="B643" s="100"/>
      <c r="C643" s="100"/>
    </row>
    <row r="644" spans="1:15" x14ac:dyDescent="0.25">
      <c r="A644" s="114"/>
      <c r="B644" s="100"/>
      <c r="C644" s="100"/>
    </row>
    <row r="645" spans="1:15" ht="15" customHeight="1" x14ac:dyDescent="0.25">
      <c r="A645" s="114"/>
    </row>
    <row r="646" spans="1:15" ht="15" customHeight="1" x14ac:dyDescent="0.25"/>
    <row r="647" spans="1:15" ht="15" customHeight="1" x14ac:dyDescent="0.25"/>
    <row r="648" spans="1:15" ht="15" customHeight="1" x14ac:dyDescent="0.25"/>
    <row r="649" spans="1:15" s="116" customFormat="1" ht="15" customHeight="1" x14ac:dyDescent="0.25">
      <c r="A649" s="88"/>
      <c r="B649" s="42"/>
      <c r="C649" s="42"/>
      <c r="D649" s="42"/>
      <c r="E649" s="42"/>
      <c r="F649" s="42"/>
      <c r="G649" s="42"/>
      <c r="H649" s="42"/>
      <c r="I649" s="42"/>
      <c r="J649" s="42"/>
      <c r="K649" s="42"/>
      <c r="L649" s="42"/>
      <c r="M649" s="42"/>
      <c r="N649" s="42"/>
      <c r="O649" s="42"/>
    </row>
    <row r="650" spans="1:15" ht="15" customHeight="1" x14ac:dyDescent="0.25"/>
    <row r="651" spans="1:15" ht="15" customHeight="1" x14ac:dyDescent="0.25"/>
    <row r="652" spans="1:15" ht="15" customHeight="1" x14ac:dyDescent="0.25">
      <c r="B652" s="100"/>
      <c r="C652" s="100"/>
    </row>
    <row r="653" spans="1:15" ht="15" customHeight="1" x14ac:dyDescent="0.25">
      <c r="A653" s="114"/>
      <c r="B653" s="100"/>
      <c r="C653" s="100"/>
    </row>
    <row r="654" spans="1:15" ht="15" customHeight="1" x14ac:dyDescent="0.25">
      <c r="A654" s="114"/>
      <c r="B654" s="100"/>
      <c r="C654" s="100"/>
    </row>
    <row r="655" spans="1:15" ht="15" customHeight="1" x14ac:dyDescent="0.25">
      <c r="A655" s="114"/>
      <c r="B655" s="100"/>
      <c r="C655" s="100"/>
    </row>
    <row r="656" spans="1:15" ht="15" customHeight="1" x14ac:dyDescent="0.25">
      <c r="A656" s="114"/>
    </row>
    <row r="657" spans="1:15" s="116" customFormat="1" ht="15" customHeight="1" x14ac:dyDescent="0.25">
      <c r="A657" s="88"/>
      <c r="B657" s="42"/>
      <c r="C657" s="42"/>
      <c r="D657" s="42"/>
      <c r="E657" s="42"/>
      <c r="F657" s="42"/>
      <c r="G657" s="42"/>
      <c r="H657" s="42"/>
      <c r="I657" s="42"/>
      <c r="J657" s="42"/>
      <c r="K657" s="42"/>
      <c r="L657" s="42"/>
      <c r="M657" s="42"/>
      <c r="N657" s="42"/>
      <c r="O657" s="42"/>
    </row>
    <row r="658" spans="1:15" ht="15" customHeight="1" x14ac:dyDescent="0.25"/>
    <row r="659" spans="1:15" ht="13" x14ac:dyDescent="0.25">
      <c r="A659" s="113"/>
    </row>
    <row r="660" spans="1:15" x14ac:dyDescent="0.25">
      <c r="A660" s="42"/>
    </row>
    <row r="661" spans="1:15" x14ac:dyDescent="0.25">
      <c r="A661" s="42"/>
    </row>
    <row r="662" spans="1:15" x14ac:dyDescent="0.25">
      <c r="A662" s="42"/>
    </row>
    <row r="663" spans="1:15" x14ac:dyDescent="0.25">
      <c r="A663" s="42"/>
    </row>
    <row r="664" spans="1:15" x14ac:dyDescent="0.25">
      <c r="A664" s="42"/>
    </row>
    <row r="666" spans="1:15" ht="13" x14ac:dyDescent="0.25">
      <c r="A666" s="90"/>
    </row>
    <row r="667" spans="1:15" x14ac:dyDescent="0.25">
      <c r="A667" s="42"/>
    </row>
    <row r="668" spans="1:15" x14ac:dyDescent="0.25">
      <c r="A668" s="42"/>
    </row>
    <row r="669" spans="1:15" x14ac:dyDescent="0.25">
      <c r="A669" s="42"/>
    </row>
    <row r="670" spans="1:15" x14ac:dyDescent="0.25">
      <c r="A670" s="42"/>
    </row>
    <row r="671" spans="1:15" x14ac:dyDescent="0.25">
      <c r="A671" s="42"/>
    </row>
    <row r="672" spans="1:15" x14ac:dyDescent="0.25">
      <c r="A672" s="42"/>
    </row>
    <row r="673" spans="1:1" x14ac:dyDescent="0.25">
      <c r="A673" s="42"/>
    </row>
    <row r="674" spans="1:1" x14ac:dyDescent="0.25">
      <c r="A674" s="42"/>
    </row>
    <row r="675" spans="1:1" x14ac:dyDescent="0.25">
      <c r="A675" s="42"/>
    </row>
    <row r="676" spans="1:1" x14ac:dyDescent="0.25">
      <c r="A676" s="42"/>
    </row>
    <row r="677" spans="1:1" x14ac:dyDescent="0.25">
      <c r="A677" s="42"/>
    </row>
    <row r="678" spans="1:1" x14ac:dyDescent="0.25">
      <c r="A678" s="42"/>
    </row>
    <row r="679" spans="1:1" x14ac:dyDescent="0.25">
      <c r="A679" s="42"/>
    </row>
    <row r="680" spans="1:1" x14ac:dyDescent="0.25">
      <c r="A680" s="42"/>
    </row>
    <row r="681" spans="1:1" x14ac:dyDescent="0.25">
      <c r="A681" s="42"/>
    </row>
    <row r="682" spans="1:1" x14ac:dyDescent="0.25">
      <c r="A682" s="42"/>
    </row>
    <row r="683" spans="1:1" x14ac:dyDescent="0.25">
      <c r="A683" s="42"/>
    </row>
    <row r="684" spans="1:1" x14ac:dyDescent="0.25">
      <c r="A684" s="42"/>
    </row>
    <row r="686" spans="1:1" ht="13" x14ac:dyDescent="0.25">
      <c r="A686" s="113"/>
    </row>
    <row r="688" spans="1:1" ht="13" x14ac:dyDescent="0.25">
      <c r="A688" s="90"/>
    </row>
  </sheetData>
  <mergeCells count="4">
    <mergeCell ref="B2:C2"/>
    <mergeCell ref="B3:C3"/>
    <mergeCell ref="B4:C4"/>
    <mergeCell ref="B5:C5"/>
  </mergeCells>
  <dataValidations count="1">
    <dataValidation type="list" allowBlank="1" showInputMessage="1" showErrorMessage="1" sqref="C20">
      <formula1>#REF!</formula1>
    </dataValidation>
  </dataValidations>
  <pageMargins left="0.7" right="0.7" top="0.78740157499999996" bottom="0.78740157499999996"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587"/>
  <sheetViews>
    <sheetView zoomScale="115" zoomScaleNormal="115" workbookViewId="0">
      <selection activeCell="B3" sqref="B3:C3"/>
    </sheetView>
  </sheetViews>
  <sheetFormatPr baseColWidth="10" defaultColWidth="18.453125" defaultRowHeight="12.5" x14ac:dyDescent="0.25"/>
  <cols>
    <col min="1" max="1" width="47.81640625" style="63" bestFit="1" customWidth="1"/>
    <col min="2" max="2" width="21.54296875" style="42" bestFit="1" customWidth="1"/>
    <col min="3" max="3" width="54.54296875" style="62" customWidth="1"/>
    <col min="4" max="4" width="18.54296875" style="42" bestFit="1" customWidth="1"/>
    <col min="5" max="5" width="11" style="62" bestFit="1" customWidth="1"/>
    <col min="6" max="6" width="6.453125" style="62" bestFit="1" customWidth="1"/>
    <col min="7" max="7" width="10.81640625" style="62" bestFit="1" customWidth="1"/>
    <col min="8" max="8" width="10.1796875" style="62" customWidth="1"/>
    <col min="9" max="10" width="25.81640625" style="62" customWidth="1"/>
    <col min="11" max="12" width="18.453125" style="62" customWidth="1"/>
    <col min="13" max="16384" width="18.453125" style="62"/>
  </cols>
  <sheetData>
    <row r="1" spans="1:15" ht="13" x14ac:dyDescent="0.25">
      <c r="A1" s="58" t="s">
        <v>1</v>
      </c>
      <c r="B1" s="59" t="s">
        <v>481</v>
      </c>
      <c r="C1" s="59"/>
      <c r="D1" s="60"/>
      <c r="E1" s="61"/>
      <c r="F1" s="61"/>
      <c r="G1" s="61"/>
      <c r="H1" s="61"/>
      <c r="I1" s="61"/>
      <c r="J1" s="61"/>
      <c r="K1" s="59"/>
      <c r="L1" s="59"/>
      <c r="M1" s="59"/>
      <c r="N1" s="59"/>
      <c r="O1" s="59"/>
    </row>
    <row r="2" spans="1:15" x14ac:dyDescent="0.25">
      <c r="A2" s="63" t="s">
        <v>2</v>
      </c>
      <c r="B2" s="128" t="s">
        <v>482</v>
      </c>
      <c r="C2" s="129"/>
    </row>
    <row r="3" spans="1:15" ht="185.5" customHeight="1" x14ac:dyDescent="0.25">
      <c r="A3" s="63" t="s">
        <v>3</v>
      </c>
      <c r="B3" s="128" t="s">
        <v>810</v>
      </c>
      <c r="C3" s="129"/>
    </row>
    <row r="4" spans="1:15" ht="27" customHeight="1" x14ac:dyDescent="0.25">
      <c r="A4" s="63" t="s">
        <v>4</v>
      </c>
      <c r="B4" s="128" t="s">
        <v>800</v>
      </c>
      <c r="C4" s="129"/>
    </row>
    <row r="5" spans="1:15" x14ac:dyDescent="0.25">
      <c r="A5" s="63" t="s">
        <v>5</v>
      </c>
      <c r="B5" s="128"/>
      <c r="C5" s="129"/>
    </row>
    <row r="7" spans="1:15" ht="13" x14ac:dyDescent="0.25">
      <c r="A7" s="63" t="s">
        <v>6</v>
      </c>
      <c r="B7" s="65" t="s">
        <v>209</v>
      </c>
      <c r="C7" s="65" t="s">
        <v>697</v>
      </c>
      <c r="D7" s="62" t="s">
        <v>9</v>
      </c>
      <c r="E7" s="62" t="s">
        <v>10</v>
      </c>
      <c r="F7" s="66" t="s">
        <v>8</v>
      </c>
      <c r="G7" s="66" t="s">
        <v>149</v>
      </c>
    </row>
    <row r="8" spans="1:15" s="69" customFormat="1" ht="13" x14ac:dyDescent="0.25">
      <c r="A8" s="67"/>
      <c r="B8" s="68"/>
      <c r="D8" s="42"/>
      <c r="E8" s="62"/>
      <c r="F8" s="62"/>
      <c r="G8" s="62"/>
      <c r="H8" s="62"/>
      <c r="I8" s="62"/>
      <c r="J8" s="62"/>
    </row>
    <row r="9" spans="1:15" s="69" customFormat="1" ht="13" x14ac:dyDescent="0.25">
      <c r="A9" s="58" t="s">
        <v>0</v>
      </c>
      <c r="B9" s="70"/>
      <c r="C9" s="71"/>
      <c r="D9" s="72"/>
      <c r="E9" s="73"/>
      <c r="F9" s="73"/>
      <c r="G9" s="73"/>
      <c r="H9" s="73"/>
      <c r="I9" s="73"/>
      <c r="J9" s="73"/>
    </row>
    <row r="10" spans="1:15" s="67" customFormat="1" ht="13" x14ac:dyDescent="0.25">
      <c r="B10" s="74" t="s">
        <v>11</v>
      </c>
      <c r="C10" s="75" t="s">
        <v>9</v>
      </c>
      <c r="D10" s="66"/>
      <c r="E10" s="66"/>
      <c r="F10" s="66"/>
      <c r="G10" s="66"/>
      <c r="H10" s="76"/>
      <c r="I10" s="76"/>
      <c r="J10" s="76"/>
      <c r="K10" s="76"/>
      <c r="L10" s="76"/>
    </row>
    <row r="11" spans="1:15" s="67" customFormat="1" ht="13" x14ac:dyDescent="0.25">
      <c r="B11" s="74" t="s">
        <v>7</v>
      </c>
      <c r="C11" s="75" t="s">
        <v>8</v>
      </c>
      <c r="D11" s="66"/>
      <c r="E11" s="66"/>
      <c r="F11" s="66"/>
      <c r="G11" s="66"/>
      <c r="H11" s="76"/>
      <c r="I11" s="66"/>
      <c r="J11" s="66"/>
      <c r="K11" s="66"/>
      <c r="L11" s="66"/>
    </row>
    <row r="12" spans="1:15" s="77" customFormat="1" ht="15" customHeight="1" x14ac:dyDescent="0.25">
      <c r="B12" s="78" t="s">
        <v>210</v>
      </c>
      <c r="C12" s="79" t="s">
        <v>149</v>
      </c>
      <c r="D12" s="80"/>
      <c r="E12" s="80"/>
      <c r="F12" s="80"/>
      <c r="G12" s="80"/>
      <c r="H12" s="80"/>
    </row>
    <row r="13" spans="1:15" s="77" customFormat="1" ht="13" x14ac:dyDescent="0.25">
      <c r="B13" s="78" t="s">
        <v>160</v>
      </c>
      <c r="C13" s="81" t="s">
        <v>148</v>
      </c>
      <c r="E13" s="82"/>
      <c r="F13" s="82"/>
      <c r="G13" s="82"/>
      <c r="H13" s="82"/>
    </row>
    <row r="14" spans="1:15" s="77" customFormat="1" ht="15" customHeight="1" x14ac:dyDescent="0.25">
      <c r="E14" s="82"/>
      <c r="F14" s="82"/>
      <c r="G14" s="82"/>
      <c r="H14" s="82"/>
    </row>
    <row r="15" spans="1:15" s="78" customFormat="1" ht="39" x14ac:dyDescent="0.25">
      <c r="A15" s="78" t="s">
        <v>477</v>
      </c>
      <c r="B15" s="78" t="s">
        <v>479</v>
      </c>
      <c r="C15" s="78" t="s">
        <v>480</v>
      </c>
      <c r="D15" s="81" t="s">
        <v>478</v>
      </c>
      <c r="F15" s="81"/>
      <c r="G15" s="81"/>
      <c r="H15" s="81"/>
    </row>
    <row r="16" spans="1:15" s="67" customFormat="1" ht="13" x14ac:dyDescent="0.25">
      <c r="A16" s="83" t="s">
        <v>152</v>
      </c>
      <c r="B16" s="75"/>
      <c r="C16" s="66"/>
      <c r="D16" s="66"/>
      <c r="E16" s="66"/>
      <c r="F16" s="66"/>
      <c r="G16" s="66"/>
      <c r="H16" s="66"/>
      <c r="I16" s="76"/>
      <c r="J16" s="66"/>
      <c r="K16" s="66"/>
      <c r="L16" s="66"/>
      <c r="M16" s="66"/>
    </row>
    <row r="17" spans="1:56" s="87" customFormat="1" ht="13" x14ac:dyDescent="0.25">
      <c r="A17" s="84" t="s">
        <v>157</v>
      </c>
      <c r="B17" s="84" t="s">
        <v>214</v>
      </c>
      <c r="C17" s="118" t="s">
        <v>700</v>
      </c>
      <c r="D17" s="86" t="s">
        <v>233</v>
      </c>
      <c r="E17" s="66"/>
      <c r="F17" s="66"/>
      <c r="G17" s="66"/>
      <c r="H17" s="66"/>
      <c r="I17" s="76"/>
      <c r="J17" s="66"/>
      <c r="K17" s="66"/>
      <c r="L17" s="66"/>
      <c r="M17" s="66"/>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row>
    <row r="18" spans="1:56" s="87" customFormat="1" ht="13" x14ac:dyDescent="0.25">
      <c r="A18" s="84" t="s">
        <v>155</v>
      </c>
      <c r="B18" s="84" t="s">
        <v>215</v>
      </c>
      <c r="C18" s="85" t="s">
        <v>699</v>
      </c>
      <c r="D18" s="86" t="s">
        <v>234</v>
      </c>
      <c r="E18" s="66"/>
      <c r="F18" s="66"/>
      <c r="G18" s="66"/>
      <c r="H18" s="66"/>
      <c r="I18" s="76"/>
      <c r="J18" s="66"/>
      <c r="K18" s="66"/>
      <c r="L18" s="66"/>
      <c r="M18" s="66"/>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row>
    <row r="19" spans="1:56" s="87" customFormat="1" ht="13" x14ac:dyDescent="0.25">
      <c r="A19" s="84" t="s">
        <v>158</v>
      </c>
      <c r="B19" s="84" t="s">
        <v>216</v>
      </c>
      <c r="C19" s="118" t="s">
        <v>439</v>
      </c>
      <c r="D19" s="86" t="s">
        <v>235</v>
      </c>
      <c r="E19" s="66"/>
      <c r="F19" s="66"/>
      <c r="G19" s="66"/>
      <c r="H19" s="66"/>
      <c r="I19" s="76"/>
      <c r="J19" s="66"/>
      <c r="K19" s="66"/>
      <c r="L19" s="66"/>
      <c r="M19" s="66"/>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row>
    <row r="20" spans="1:56" s="87" customFormat="1" ht="13" x14ac:dyDescent="0.25">
      <c r="A20" s="84" t="s">
        <v>154</v>
      </c>
      <c r="B20" s="84" t="s">
        <v>217</v>
      </c>
      <c r="C20" s="85" t="s">
        <v>238</v>
      </c>
      <c r="D20" s="86" t="s">
        <v>235</v>
      </c>
      <c r="E20" s="66"/>
      <c r="F20" s="66"/>
      <c r="G20" s="66"/>
      <c r="H20" s="66"/>
      <c r="I20" s="76"/>
      <c r="J20" s="66"/>
      <c r="K20" s="66"/>
      <c r="L20" s="66"/>
      <c r="M20" s="66"/>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row>
    <row r="21" spans="1:56" s="67" customFormat="1" ht="13" x14ac:dyDescent="0.25">
      <c r="A21" s="63" t="s">
        <v>161</v>
      </c>
      <c r="B21" s="63" t="s">
        <v>218</v>
      </c>
      <c r="C21" s="85" t="s">
        <v>238</v>
      </c>
      <c r="D21" s="88" t="s">
        <v>235</v>
      </c>
      <c r="E21" s="66"/>
      <c r="F21" s="66"/>
      <c r="G21" s="66"/>
      <c r="H21" s="66"/>
      <c r="I21" s="76"/>
      <c r="J21" s="66"/>
      <c r="K21" s="66"/>
      <c r="L21" s="66"/>
      <c r="M21" s="66"/>
    </row>
    <row r="22" spans="1:56" s="67" customFormat="1" ht="13" x14ac:dyDescent="0.25">
      <c r="A22" s="63" t="s">
        <v>162</v>
      </c>
      <c r="B22" s="63" t="s">
        <v>219</v>
      </c>
      <c r="C22" s="85"/>
      <c r="D22" s="88" t="s">
        <v>234</v>
      </c>
      <c r="E22" s="66"/>
      <c r="F22" s="66"/>
      <c r="G22" s="66"/>
      <c r="H22" s="66"/>
      <c r="I22" s="76"/>
      <c r="J22" s="66"/>
      <c r="K22" s="66"/>
      <c r="L22" s="66"/>
      <c r="M22" s="66"/>
    </row>
    <row r="23" spans="1:56" s="67" customFormat="1" ht="13" x14ac:dyDescent="0.25">
      <c r="A23" s="63" t="s">
        <v>163</v>
      </c>
      <c r="B23" s="63" t="s">
        <v>220</v>
      </c>
      <c r="C23" s="85"/>
      <c r="D23" s="88" t="s">
        <v>235</v>
      </c>
      <c r="E23" s="66"/>
      <c r="F23" s="66"/>
      <c r="G23" s="66"/>
      <c r="H23" s="66"/>
      <c r="I23" s="76"/>
      <c r="J23" s="66"/>
      <c r="K23" s="66"/>
      <c r="L23" s="66"/>
      <c r="M23" s="66"/>
    </row>
    <row r="24" spans="1:56" s="67" customFormat="1" ht="13" x14ac:dyDescent="0.25">
      <c r="A24" s="63" t="s">
        <v>150</v>
      </c>
      <c r="B24" s="63" t="s">
        <v>221</v>
      </c>
      <c r="C24" s="118"/>
      <c r="D24" s="88" t="s">
        <v>234</v>
      </c>
      <c r="E24" s="66"/>
      <c r="F24" s="66"/>
      <c r="G24" s="66"/>
      <c r="H24" s="66"/>
      <c r="I24" s="76"/>
      <c r="J24" s="66"/>
      <c r="K24" s="66"/>
      <c r="L24" s="66"/>
      <c r="M24" s="66"/>
    </row>
    <row r="25" spans="1:56" s="87" customFormat="1" ht="13" x14ac:dyDescent="0.25">
      <c r="A25" s="84" t="s">
        <v>164</v>
      </c>
      <c r="B25" s="84" t="s">
        <v>222</v>
      </c>
      <c r="C25" s="85" t="s">
        <v>701</v>
      </c>
      <c r="D25" s="86" t="s">
        <v>236</v>
      </c>
      <c r="E25" s="66"/>
      <c r="F25" s="66"/>
      <c r="G25" s="66"/>
      <c r="H25" s="66"/>
      <c r="I25" s="76"/>
      <c r="J25" s="66"/>
      <c r="K25" s="66"/>
      <c r="L25" s="66"/>
      <c r="M25" s="66"/>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row>
    <row r="26" spans="1:56" s="67" customFormat="1" ht="13" x14ac:dyDescent="0.25">
      <c r="A26" s="63" t="s">
        <v>166</v>
      </c>
      <c r="B26" s="63" t="s">
        <v>223</v>
      </c>
      <c r="C26" s="85"/>
      <c r="D26" s="88" t="s">
        <v>237</v>
      </c>
      <c r="E26" s="66"/>
      <c r="F26" s="66"/>
      <c r="G26" s="66"/>
      <c r="H26" s="66"/>
      <c r="I26" s="76"/>
      <c r="J26" s="66"/>
      <c r="K26" s="66"/>
      <c r="L26" s="66"/>
      <c r="M26" s="66"/>
    </row>
    <row r="27" spans="1:56" s="67" customFormat="1" ht="13" x14ac:dyDescent="0.25">
      <c r="A27" s="63" t="s">
        <v>165</v>
      </c>
      <c r="B27" s="63" t="s">
        <v>224</v>
      </c>
      <c r="C27" s="85"/>
      <c r="D27" s="88" t="s">
        <v>237</v>
      </c>
      <c r="E27" s="66"/>
      <c r="F27" s="66"/>
      <c r="G27" s="66"/>
      <c r="H27" s="66"/>
      <c r="I27" s="76"/>
      <c r="J27" s="66"/>
      <c r="K27" s="66"/>
      <c r="L27" s="66"/>
      <c r="M27" s="66"/>
    </row>
    <row r="28" spans="1:56" s="67" customFormat="1" ht="13" x14ac:dyDescent="0.25">
      <c r="A28" s="63" t="s">
        <v>167</v>
      </c>
      <c r="B28" s="63" t="s">
        <v>225</v>
      </c>
      <c r="C28" s="85"/>
      <c r="D28" s="88" t="s">
        <v>237</v>
      </c>
      <c r="E28" s="66"/>
      <c r="F28" s="66"/>
      <c r="G28" s="66"/>
      <c r="H28" s="66"/>
      <c r="I28" s="76"/>
      <c r="J28" s="66"/>
      <c r="K28" s="66"/>
      <c r="L28" s="66"/>
      <c r="M28" s="66"/>
    </row>
    <row r="29" spans="1:56" s="67" customFormat="1" ht="13" x14ac:dyDescent="0.25">
      <c r="A29" s="63" t="s">
        <v>168</v>
      </c>
      <c r="B29" s="63" t="s">
        <v>226</v>
      </c>
      <c r="C29" s="85" t="s">
        <v>702</v>
      </c>
      <c r="D29" s="88" t="s">
        <v>237</v>
      </c>
      <c r="E29" s="66"/>
      <c r="F29" s="66"/>
      <c r="G29" s="66"/>
      <c r="H29" s="66"/>
      <c r="I29" s="76"/>
      <c r="J29" s="66"/>
      <c r="K29" s="66"/>
      <c r="L29" s="66"/>
      <c r="M29" s="66"/>
    </row>
    <row r="30" spans="1:56" s="67" customFormat="1" ht="13" x14ac:dyDescent="0.25">
      <c r="A30" s="63" t="s">
        <v>169</v>
      </c>
      <c r="B30" s="63" t="s">
        <v>227</v>
      </c>
      <c r="C30" s="89"/>
      <c r="D30" s="88" t="s">
        <v>237</v>
      </c>
      <c r="E30" s="66"/>
      <c r="F30" s="66"/>
      <c r="G30" s="66"/>
      <c r="H30" s="66"/>
      <c r="I30" s="76"/>
      <c r="J30" s="66"/>
      <c r="K30" s="66"/>
      <c r="L30" s="66"/>
      <c r="M30" s="66"/>
    </row>
    <row r="31" spans="1:56" s="67" customFormat="1" ht="13" x14ac:dyDescent="0.25">
      <c r="A31" s="63" t="s">
        <v>170</v>
      </c>
      <c r="B31" s="63" t="s">
        <v>228</v>
      </c>
      <c r="C31" s="85"/>
      <c r="D31" s="88" t="s">
        <v>237</v>
      </c>
      <c r="E31" s="66"/>
      <c r="F31" s="66"/>
      <c r="G31" s="66"/>
      <c r="H31" s="66"/>
      <c r="I31" s="76"/>
      <c r="J31" s="66"/>
      <c r="K31" s="66"/>
      <c r="L31" s="66"/>
      <c r="M31" s="66"/>
    </row>
    <row r="32" spans="1:56" s="67" customFormat="1" ht="13" x14ac:dyDescent="0.25">
      <c r="A32" s="63" t="s">
        <v>171</v>
      </c>
      <c r="B32" s="63" t="s">
        <v>229</v>
      </c>
      <c r="C32" s="85"/>
      <c r="D32" s="88" t="s">
        <v>237</v>
      </c>
      <c r="E32" s="66"/>
      <c r="F32" s="66"/>
      <c r="G32" s="66"/>
      <c r="H32" s="66"/>
      <c r="I32" s="76"/>
      <c r="J32" s="66"/>
      <c r="K32" s="66"/>
      <c r="L32" s="66"/>
      <c r="M32" s="66"/>
    </row>
    <row r="33" spans="1:56" s="67" customFormat="1" ht="13" x14ac:dyDescent="0.25">
      <c r="A33" s="63" t="s">
        <v>153</v>
      </c>
      <c r="B33" s="63" t="s">
        <v>230</v>
      </c>
      <c r="C33" s="85"/>
      <c r="D33" s="88" t="s">
        <v>233</v>
      </c>
      <c r="E33" s="66"/>
      <c r="F33" s="66"/>
      <c r="G33" s="66"/>
      <c r="H33" s="66"/>
      <c r="I33" s="76"/>
      <c r="J33" s="66"/>
      <c r="K33" s="66"/>
      <c r="L33" s="66"/>
      <c r="M33" s="66"/>
    </row>
    <row r="34" spans="1:56" s="67" customFormat="1" ht="13" x14ac:dyDescent="0.25">
      <c r="A34" s="63" t="s">
        <v>275</v>
      </c>
      <c r="B34" s="63" t="s">
        <v>230</v>
      </c>
      <c r="C34" s="85"/>
      <c r="D34" s="88" t="s">
        <v>236</v>
      </c>
      <c r="E34" s="66"/>
      <c r="F34" s="66"/>
      <c r="G34" s="66"/>
      <c r="H34" s="66"/>
      <c r="I34" s="76"/>
      <c r="J34" s="66"/>
      <c r="K34" s="66"/>
      <c r="L34" s="66"/>
      <c r="M34" s="66"/>
    </row>
    <row r="35" spans="1:56" s="67" customFormat="1" ht="13" x14ac:dyDescent="0.25">
      <c r="A35" s="63" t="s">
        <v>86</v>
      </c>
      <c r="B35" s="63" t="s">
        <v>231</v>
      </c>
      <c r="C35" s="85"/>
      <c r="D35" s="88" t="s">
        <v>236</v>
      </c>
      <c r="E35" s="66"/>
      <c r="F35" s="66"/>
      <c r="G35" s="66"/>
      <c r="H35" s="66"/>
      <c r="I35" s="76"/>
      <c r="J35" s="66"/>
      <c r="K35" s="66"/>
      <c r="L35" s="66"/>
      <c r="M35" s="66"/>
    </row>
    <row r="36" spans="1:56" s="67" customFormat="1" ht="37.5" x14ac:dyDescent="0.25">
      <c r="A36" s="63" t="s">
        <v>151</v>
      </c>
      <c r="B36" s="63" t="s">
        <v>232</v>
      </c>
      <c r="C36" s="85" t="s">
        <v>698</v>
      </c>
      <c r="D36" s="88" t="s">
        <v>236</v>
      </c>
      <c r="E36" s="66"/>
      <c r="F36" s="66"/>
      <c r="G36" s="66"/>
      <c r="H36" s="66"/>
      <c r="I36" s="76"/>
      <c r="J36" s="66"/>
      <c r="K36" s="66"/>
      <c r="L36" s="66"/>
      <c r="M36" s="66"/>
    </row>
    <row r="37" spans="1:56" s="67" customFormat="1" ht="13" x14ac:dyDescent="0.25">
      <c r="A37" s="63"/>
      <c r="B37" s="63"/>
      <c r="C37" s="90"/>
      <c r="D37" s="88"/>
      <c r="E37" s="66"/>
      <c r="F37" s="66"/>
      <c r="G37" s="66"/>
      <c r="H37" s="66"/>
      <c r="I37" s="76"/>
      <c r="J37" s="66"/>
      <c r="K37" s="66"/>
      <c r="L37" s="66"/>
      <c r="M37" s="66"/>
    </row>
    <row r="38" spans="1:56" s="67" customFormat="1" ht="13" x14ac:dyDescent="0.25">
      <c r="A38" s="63" t="s">
        <v>172</v>
      </c>
      <c r="B38" s="88" t="s">
        <v>241</v>
      </c>
      <c r="E38" s="66"/>
      <c r="F38" s="66"/>
      <c r="G38" s="66"/>
      <c r="H38" s="66"/>
      <c r="I38" s="76"/>
      <c r="J38" s="66"/>
      <c r="K38" s="66"/>
      <c r="L38" s="66"/>
      <c r="M38" s="66"/>
    </row>
    <row r="39" spans="1:56" s="87" customFormat="1" ht="13" x14ac:dyDescent="0.25">
      <c r="A39" s="84" t="s">
        <v>174</v>
      </c>
      <c r="B39" s="84" t="s">
        <v>239</v>
      </c>
      <c r="C39" s="85" t="s">
        <v>441</v>
      </c>
      <c r="D39" s="86" t="s">
        <v>236</v>
      </c>
      <c r="E39" s="66"/>
      <c r="F39" s="66"/>
      <c r="G39" s="66"/>
      <c r="H39" s="66"/>
      <c r="I39" s="76"/>
      <c r="J39" s="66"/>
      <c r="K39" s="66"/>
      <c r="L39" s="66"/>
      <c r="M39" s="66"/>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row>
    <row r="40" spans="1:56" s="87" customFormat="1" ht="62.5" x14ac:dyDescent="0.25">
      <c r="A40" s="84" t="s">
        <v>156</v>
      </c>
      <c r="B40" s="84" t="s">
        <v>240</v>
      </c>
      <c r="C40" s="85" t="s">
        <v>703</v>
      </c>
      <c r="D40" s="86" t="s">
        <v>236</v>
      </c>
      <c r="E40" s="66"/>
      <c r="F40" s="66"/>
      <c r="G40" s="66"/>
      <c r="H40" s="66"/>
      <c r="I40" s="76"/>
      <c r="J40" s="66"/>
      <c r="K40" s="66"/>
      <c r="L40" s="66"/>
      <c r="M40" s="66"/>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7"/>
      <c r="BD40" s="67"/>
    </row>
    <row r="41" spans="1:56" s="67" customFormat="1" ht="13" x14ac:dyDescent="0.25">
      <c r="A41" s="63"/>
      <c r="B41" s="63"/>
      <c r="C41" s="90"/>
      <c r="D41" s="88"/>
      <c r="E41" s="66"/>
      <c r="F41" s="66"/>
      <c r="G41" s="66"/>
      <c r="H41" s="66"/>
      <c r="I41" s="76"/>
      <c r="J41" s="66"/>
      <c r="K41" s="66"/>
      <c r="L41" s="66"/>
      <c r="M41" s="66"/>
    </row>
    <row r="42" spans="1:56" s="87" customFormat="1" ht="13" x14ac:dyDescent="0.25">
      <c r="A42" s="91" t="s">
        <v>12</v>
      </c>
      <c r="B42" s="91" t="s">
        <v>242</v>
      </c>
      <c r="C42" s="92"/>
      <c r="D42" s="93"/>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67"/>
      <c r="AW42" s="67"/>
      <c r="AX42" s="67"/>
      <c r="AY42" s="67"/>
      <c r="AZ42" s="67"/>
      <c r="BA42" s="67"/>
      <c r="BB42" s="67"/>
      <c r="BC42" s="67"/>
      <c r="BD42" s="67"/>
    </row>
    <row r="43" spans="1:56" s="67" customFormat="1" ht="13" x14ac:dyDescent="0.25">
      <c r="A43" s="83" t="s">
        <v>243</v>
      </c>
      <c r="B43" s="83" t="s">
        <v>244</v>
      </c>
      <c r="C43" s="85"/>
      <c r="D43" s="88" t="s">
        <v>236</v>
      </c>
    </row>
    <row r="44" spans="1:56" s="94" customFormat="1" ht="25" x14ac:dyDescent="0.25">
      <c r="A44" s="91" t="s">
        <v>213</v>
      </c>
      <c r="B44" s="91" t="s">
        <v>245</v>
      </c>
      <c r="C44" s="85" t="s">
        <v>902</v>
      </c>
      <c r="D44" s="86" t="s">
        <v>233</v>
      </c>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c r="BA44" s="62"/>
      <c r="BB44" s="62"/>
      <c r="BC44" s="62"/>
      <c r="BD44" s="62"/>
    </row>
    <row r="45" spans="1:56" x14ac:dyDescent="0.25">
      <c r="A45" s="83"/>
      <c r="B45" s="83"/>
      <c r="C45" s="92"/>
      <c r="D45" s="92"/>
    </row>
    <row r="46" spans="1:56" x14ac:dyDescent="0.25">
      <c r="A46" s="83" t="s">
        <v>18</v>
      </c>
      <c r="B46" s="83" t="s">
        <v>246</v>
      </c>
      <c r="C46" s="88"/>
      <c r="D46" s="92"/>
    </row>
    <row r="47" spans="1:56" s="94" customFormat="1" x14ac:dyDescent="0.25">
      <c r="A47" s="91" t="s">
        <v>191</v>
      </c>
      <c r="B47" s="91" t="s">
        <v>247</v>
      </c>
      <c r="C47" s="85"/>
      <c r="D47" s="86" t="s">
        <v>237</v>
      </c>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row>
    <row r="48" spans="1:56" x14ac:dyDescent="0.25">
      <c r="A48" s="83" t="s">
        <v>69</v>
      </c>
      <c r="B48" s="83" t="s">
        <v>248</v>
      </c>
      <c r="C48" s="85"/>
      <c r="D48" s="88" t="s">
        <v>234</v>
      </c>
    </row>
    <row r="49" spans="1:56" x14ac:dyDescent="0.25">
      <c r="A49" s="83"/>
      <c r="B49" s="83"/>
      <c r="C49" s="92"/>
      <c r="D49" s="92"/>
    </row>
    <row r="50" spans="1:56" s="94" customFormat="1" x14ac:dyDescent="0.25">
      <c r="A50" s="91" t="s">
        <v>30</v>
      </c>
      <c r="B50" s="91" t="s">
        <v>249</v>
      </c>
      <c r="C50" s="92"/>
      <c r="D50" s="93"/>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row>
    <row r="51" spans="1:56" s="94" customFormat="1" x14ac:dyDescent="0.25">
      <c r="A51" s="91" t="s">
        <v>113</v>
      </c>
      <c r="B51" s="91" t="s">
        <v>250</v>
      </c>
      <c r="C51" s="85" t="s">
        <v>461</v>
      </c>
      <c r="D51" s="86" t="s">
        <v>236</v>
      </c>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row>
    <row r="52" spans="1:56" x14ac:dyDescent="0.25">
      <c r="A52" s="83" t="s">
        <v>114</v>
      </c>
      <c r="B52" s="83" t="s">
        <v>251</v>
      </c>
      <c r="C52" s="85" t="s">
        <v>476</v>
      </c>
      <c r="D52" s="88" t="s">
        <v>236</v>
      </c>
    </row>
    <row r="53" spans="1:56" x14ac:dyDescent="0.25">
      <c r="A53" s="83" t="s">
        <v>115</v>
      </c>
      <c r="B53" s="83" t="s">
        <v>252</v>
      </c>
      <c r="C53" s="64"/>
      <c r="D53" s="88" t="s">
        <v>233</v>
      </c>
    </row>
    <row r="54" spans="1:56" x14ac:dyDescent="0.25">
      <c r="A54" s="83" t="s">
        <v>277</v>
      </c>
      <c r="B54" s="83" t="s">
        <v>252</v>
      </c>
      <c r="C54" s="64"/>
      <c r="D54" s="88" t="s">
        <v>236</v>
      </c>
    </row>
    <row r="55" spans="1:56" x14ac:dyDescent="0.25">
      <c r="A55" s="83" t="s">
        <v>116</v>
      </c>
      <c r="B55" s="83" t="s">
        <v>253</v>
      </c>
      <c r="C55" s="64" t="s">
        <v>596</v>
      </c>
      <c r="D55" s="88" t="s">
        <v>233</v>
      </c>
    </row>
    <row r="56" spans="1:56" x14ac:dyDescent="0.25">
      <c r="A56" s="83" t="s">
        <v>118</v>
      </c>
      <c r="B56" s="83" t="s">
        <v>254</v>
      </c>
      <c r="C56" s="64" t="s">
        <v>503</v>
      </c>
      <c r="D56" s="88" t="s">
        <v>233</v>
      </c>
    </row>
    <row r="57" spans="1:56" x14ac:dyDescent="0.25">
      <c r="A57" s="83" t="s">
        <v>202</v>
      </c>
      <c r="B57" s="83" t="s">
        <v>255</v>
      </c>
      <c r="C57" s="64" t="s">
        <v>717</v>
      </c>
      <c r="D57" s="88" t="s">
        <v>233</v>
      </c>
    </row>
    <row r="58" spans="1:56" x14ac:dyDescent="0.25">
      <c r="A58" s="83" t="s">
        <v>278</v>
      </c>
      <c r="B58" s="83" t="s">
        <v>255</v>
      </c>
      <c r="C58" s="64"/>
      <c r="D58" s="88" t="s">
        <v>236</v>
      </c>
    </row>
    <row r="59" spans="1:56" ht="25" x14ac:dyDescent="0.25">
      <c r="A59" s="83" t="s">
        <v>119</v>
      </c>
      <c r="B59" s="83" t="s">
        <v>256</v>
      </c>
      <c r="C59" s="117" t="s">
        <v>718</v>
      </c>
      <c r="D59" s="88" t="s">
        <v>236</v>
      </c>
    </row>
    <row r="60" spans="1:56" x14ac:dyDescent="0.25">
      <c r="A60" s="83" t="s">
        <v>117</v>
      </c>
      <c r="B60" s="83" t="s">
        <v>257</v>
      </c>
      <c r="C60" s="64"/>
      <c r="D60" s="88" t="s">
        <v>233</v>
      </c>
    </row>
    <row r="61" spans="1:56" x14ac:dyDescent="0.25">
      <c r="A61" s="83" t="s">
        <v>258</v>
      </c>
      <c r="B61" s="83" t="s">
        <v>257</v>
      </c>
      <c r="C61" s="85"/>
      <c r="D61" s="88" t="s">
        <v>236</v>
      </c>
    </row>
    <row r="62" spans="1:56" x14ac:dyDescent="0.25">
      <c r="A62" s="83"/>
      <c r="B62" s="83"/>
      <c r="C62" s="42"/>
      <c r="D62" s="92"/>
    </row>
    <row r="63" spans="1:56" s="94" customFormat="1" x14ac:dyDescent="0.25">
      <c r="A63" s="91" t="s">
        <v>31</v>
      </c>
      <c r="B63" s="91" t="s">
        <v>259</v>
      </c>
      <c r="C63" s="62"/>
      <c r="D63" s="93"/>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row>
    <row r="64" spans="1:56" x14ac:dyDescent="0.25">
      <c r="A64" s="83" t="s">
        <v>120</v>
      </c>
      <c r="B64" s="83" t="s">
        <v>261</v>
      </c>
      <c r="C64" s="85" t="s">
        <v>465</v>
      </c>
      <c r="D64" s="88" t="s">
        <v>236</v>
      </c>
    </row>
    <row r="65" spans="1:56" x14ac:dyDescent="0.25">
      <c r="A65" s="83" t="s">
        <v>121</v>
      </c>
      <c r="B65" s="83" t="s">
        <v>262</v>
      </c>
      <c r="C65" s="117"/>
      <c r="D65" s="88" t="s">
        <v>236</v>
      </c>
    </row>
    <row r="66" spans="1:56" x14ac:dyDescent="0.25">
      <c r="A66" s="83" t="s">
        <v>204</v>
      </c>
      <c r="B66" s="83" t="s">
        <v>263</v>
      </c>
      <c r="C66" s="85"/>
      <c r="D66" s="88" t="s">
        <v>236</v>
      </c>
    </row>
    <row r="67" spans="1:56" s="94" customFormat="1" x14ac:dyDescent="0.25">
      <c r="A67" s="91" t="s">
        <v>122</v>
      </c>
      <c r="B67" s="91" t="s">
        <v>264</v>
      </c>
      <c r="C67" s="85" t="s">
        <v>466</v>
      </c>
      <c r="D67" s="86" t="s">
        <v>236</v>
      </c>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row>
    <row r="68" spans="1:56" x14ac:dyDescent="0.25">
      <c r="A68" s="91" t="s">
        <v>123</v>
      </c>
      <c r="B68" s="91" t="s">
        <v>265</v>
      </c>
      <c r="C68" s="85" t="s">
        <v>468</v>
      </c>
      <c r="D68" s="86" t="s">
        <v>236</v>
      </c>
    </row>
    <row r="69" spans="1:56" x14ac:dyDescent="0.25">
      <c r="A69" s="83" t="s">
        <v>124</v>
      </c>
      <c r="B69" s="83" t="s">
        <v>266</v>
      </c>
      <c r="C69" s="85"/>
      <c r="D69" s="88" t="s">
        <v>236</v>
      </c>
    </row>
    <row r="70" spans="1:56" s="94" customFormat="1" x14ac:dyDescent="0.25">
      <c r="A70" s="91" t="s">
        <v>125</v>
      </c>
      <c r="B70" s="91" t="s">
        <v>267</v>
      </c>
      <c r="C70" s="85" t="s">
        <v>467</v>
      </c>
      <c r="D70" s="86" t="s">
        <v>235</v>
      </c>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row>
    <row r="71" spans="1:56" x14ac:dyDescent="0.25">
      <c r="A71" s="83"/>
      <c r="B71" s="83"/>
      <c r="C71" s="92"/>
      <c r="D71" s="92"/>
    </row>
    <row r="72" spans="1:56" s="94" customFormat="1" x14ac:dyDescent="0.25">
      <c r="A72" s="91" t="s">
        <v>203</v>
      </c>
      <c r="B72" s="91" t="s">
        <v>260</v>
      </c>
      <c r="C72" s="92"/>
      <c r="D72" s="93"/>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row>
    <row r="73" spans="1:56" s="94" customFormat="1" x14ac:dyDescent="0.25">
      <c r="A73" s="91" t="s">
        <v>126</v>
      </c>
      <c r="B73" s="91" t="s">
        <v>268</v>
      </c>
      <c r="C73" s="85" t="s">
        <v>713</v>
      </c>
      <c r="D73" s="86" t="s">
        <v>236</v>
      </c>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2"/>
      <c r="AY73" s="62"/>
      <c r="AZ73" s="62"/>
      <c r="BA73" s="62"/>
      <c r="BB73" s="62"/>
      <c r="BC73" s="62"/>
      <c r="BD73" s="62"/>
    </row>
    <row r="74" spans="1:56" s="94" customFormat="1" x14ac:dyDescent="0.25">
      <c r="A74" s="91" t="s">
        <v>127</v>
      </c>
      <c r="B74" s="91" t="s">
        <v>269</v>
      </c>
      <c r="C74" s="95" t="s">
        <v>714</v>
      </c>
      <c r="D74" s="86" t="s">
        <v>236</v>
      </c>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c r="BA74" s="62"/>
      <c r="BB74" s="62"/>
      <c r="BC74" s="62"/>
      <c r="BD74" s="62"/>
    </row>
    <row r="75" spans="1:56" s="94" customFormat="1" x14ac:dyDescent="0.25">
      <c r="A75" s="91" t="s">
        <v>128</v>
      </c>
      <c r="B75" s="91" t="s">
        <v>270</v>
      </c>
      <c r="C75" s="95" t="s">
        <v>715</v>
      </c>
      <c r="D75" s="86" t="s">
        <v>236</v>
      </c>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row>
    <row r="76" spans="1:56" x14ac:dyDescent="0.25">
      <c r="A76" s="83"/>
      <c r="B76" s="83"/>
      <c r="C76" s="92"/>
      <c r="D76" s="92"/>
    </row>
    <row r="77" spans="1:56" s="94" customFormat="1" x14ac:dyDescent="0.25">
      <c r="A77" s="91" t="s">
        <v>32</v>
      </c>
      <c r="B77" s="91" t="s">
        <v>271</v>
      </c>
      <c r="C77" s="92"/>
      <c r="D77" s="93"/>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row>
    <row r="78" spans="1:56" s="94" customFormat="1" x14ac:dyDescent="0.25">
      <c r="A78" s="91" t="s">
        <v>129</v>
      </c>
      <c r="B78" s="91" t="s">
        <v>272</v>
      </c>
      <c r="C78" s="85" t="s">
        <v>472</v>
      </c>
      <c r="D78" s="86" t="s">
        <v>236</v>
      </c>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row>
    <row r="79" spans="1:56" x14ac:dyDescent="0.25">
      <c r="A79" s="83" t="s">
        <v>205</v>
      </c>
      <c r="B79" s="83" t="s">
        <v>273</v>
      </c>
      <c r="C79" s="85"/>
      <c r="D79" s="88" t="s">
        <v>236</v>
      </c>
    </row>
    <row r="80" spans="1:56" x14ac:dyDescent="0.25">
      <c r="A80" s="83" t="s">
        <v>130</v>
      </c>
      <c r="B80" s="83" t="s">
        <v>274</v>
      </c>
      <c r="C80" s="85"/>
      <c r="D80" s="88" t="s">
        <v>233</v>
      </c>
    </row>
    <row r="81" spans="1:56" x14ac:dyDescent="0.25">
      <c r="A81" s="83" t="s">
        <v>276</v>
      </c>
      <c r="B81" s="83" t="s">
        <v>274</v>
      </c>
      <c r="C81" s="85"/>
      <c r="D81" s="88" t="s">
        <v>236</v>
      </c>
    </row>
    <row r="82" spans="1:56" x14ac:dyDescent="0.25">
      <c r="A82" s="83" t="s">
        <v>132</v>
      </c>
      <c r="B82" s="83" t="s">
        <v>279</v>
      </c>
      <c r="C82" s="85"/>
      <c r="D82" s="88" t="s">
        <v>233</v>
      </c>
    </row>
    <row r="83" spans="1:56" x14ac:dyDescent="0.25">
      <c r="A83" s="83" t="s">
        <v>280</v>
      </c>
      <c r="B83" s="83" t="s">
        <v>279</v>
      </c>
      <c r="C83" s="85"/>
      <c r="D83" s="88" t="s">
        <v>236</v>
      </c>
    </row>
    <row r="84" spans="1:56" x14ac:dyDescent="0.25">
      <c r="A84" s="83" t="s">
        <v>133</v>
      </c>
      <c r="B84" s="83" t="s">
        <v>281</v>
      </c>
      <c r="C84" s="85"/>
      <c r="D84" s="88" t="s">
        <v>233</v>
      </c>
    </row>
    <row r="85" spans="1:56" x14ac:dyDescent="0.25">
      <c r="A85" s="83" t="s">
        <v>131</v>
      </c>
      <c r="B85" s="83" t="s">
        <v>282</v>
      </c>
      <c r="C85" s="85"/>
      <c r="D85" s="88" t="s">
        <v>233</v>
      </c>
    </row>
    <row r="86" spans="1:56" x14ac:dyDescent="0.25">
      <c r="A86" s="83" t="s">
        <v>283</v>
      </c>
      <c r="B86" s="83" t="s">
        <v>282</v>
      </c>
      <c r="C86" s="85"/>
      <c r="D86" s="88" t="s">
        <v>236</v>
      </c>
    </row>
    <row r="87" spans="1:56" x14ac:dyDescent="0.25">
      <c r="A87" s="83"/>
      <c r="B87" s="83"/>
      <c r="C87" s="42"/>
      <c r="D87" s="92"/>
    </row>
    <row r="88" spans="1:56" s="94" customFormat="1" x14ac:dyDescent="0.25">
      <c r="A88" s="91" t="s">
        <v>33</v>
      </c>
      <c r="B88" s="91" t="s">
        <v>284</v>
      </c>
      <c r="C88" s="42"/>
      <c r="D88" s="93"/>
      <c r="E88" s="62"/>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row>
    <row r="89" spans="1:56" x14ac:dyDescent="0.25">
      <c r="A89" s="83" t="s">
        <v>134</v>
      </c>
      <c r="B89" s="83" t="s">
        <v>285</v>
      </c>
      <c r="C89" s="85" t="s">
        <v>474</v>
      </c>
      <c r="D89" s="88" t="s">
        <v>236</v>
      </c>
    </row>
    <row r="90" spans="1:56" x14ac:dyDescent="0.25">
      <c r="A90" s="83" t="s">
        <v>135</v>
      </c>
      <c r="B90" s="83" t="s">
        <v>286</v>
      </c>
      <c r="C90" s="117"/>
      <c r="D90" s="88" t="s">
        <v>236</v>
      </c>
    </row>
    <row r="91" spans="1:56" x14ac:dyDescent="0.25">
      <c r="A91" s="83" t="s">
        <v>207</v>
      </c>
      <c r="B91" s="83" t="s">
        <v>287</v>
      </c>
      <c r="C91" s="64"/>
      <c r="D91" s="88" t="s">
        <v>236</v>
      </c>
    </row>
    <row r="92" spans="1:56" s="94" customFormat="1" x14ac:dyDescent="0.25">
      <c r="A92" s="91" t="s">
        <v>136</v>
      </c>
      <c r="B92" s="91" t="s">
        <v>288</v>
      </c>
      <c r="C92" s="85" t="s">
        <v>475</v>
      </c>
      <c r="D92" s="86" t="s">
        <v>236</v>
      </c>
      <c r="E92" s="62"/>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row>
    <row r="93" spans="1:56" s="94" customFormat="1" x14ac:dyDescent="0.25">
      <c r="A93" s="91" t="s">
        <v>137</v>
      </c>
      <c r="B93" s="91" t="s">
        <v>289</v>
      </c>
      <c r="C93" s="85" t="s">
        <v>468</v>
      </c>
      <c r="D93" s="86" t="s">
        <v>236</v>
      </c>
      <c r="E93" s="62"/>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row>
    <row r="94" spans="1:56" x14ac:dyDescent="0.25">
      <c r="A94" s="83" t="s">
        <v>138</v>
      </c>
      <c r="B94" s="83" t="s">
        <v>290</v>
      </c>
      <c r="C94" s="85"/>
      <c r="D94" s="88" t="s">
        <v>236</v>
      </c>
    </row>
    <row r="95" spans="1:56" s="94" customFormat="1" x14ac:dyDescent="0.25">
      <c r="A95" s="91" t="s">
        <v>139</v>
      </c>
      <c r="B95" s="91" t="s">
        <v>291</v>
      </c>
      <c r="C95" s="64" t="s">
        <v>467</v>
      </c>
      <c r="D95" s="86" t="s">
        <v>235</v>
      </c>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row>
    <row r="96" spans="1:56" x14ac:dyDescent="0.25">
      <c r="A96" s="83"/>
      <c r="B96" s="83"/>
      <c r="C96" s="92"/>
      <c r="D96" s="92"/>
    </row>
    <row r="97" spans="1:56" x14ac:dyDescent="0.25">
      <c r="A97" s="83" t="s">
        <v>206</v>
      </c>
      <c r="B97" s="83" t="s">
        <v>292</v>
      </c>
      <c r="C97" s="92"/>
      <c r="D97" s="92"/>
    </row>
    <row r="98" spans="1:56" x14ac:dyDescent="0.25">
      <c r="A98" s="83" t="s">
        <v>140</v>
      </c>
      <c r="B98" s="83" t="s">
        <v>293</v>
      </c>
      <c r="C98" s="85" t="s">
        <v>716</v>
      </c>
      <c r="D98" s="88" t="s">
        <v>236</v>
      </c>
    </row>
    <row r="99" spans="1:56" x14ac:dyDescent="0.25">
      <c r="A99" s="83" t="s">
        <v>141</v>
      </c>
      <c r="B99" s="83" t="s">
        <v>294</v>
      </c>
      <c r="C99" s="85"/>
      <c r="D99" s="88" t="s">
        <v>236</v>
      </c>
    </row>
    <row r="100" spans="1:56" x14ac:dyDescent="0.25">
      <c r="A100" s="83" t="s">
        <v>142</v>
      </c>
      <c r="B100" s="83" t="s">
        <v>295</v>
      </c>
      <c r="C100" s="85"/>
      <c r="D100" s="88" t="s">
        <v>236</v>
      </c>
    </row>
    <row r="101" spans="1:56" x14ac:dyDescent="0.25">
      <c r="A101" s="83"/>
      <c r="B101" s="83"/>
      <c r="C101" s="92"/>
      <c r="D101" s="92"/>
    </row>
    <row r="102" spans="1:56" x14ac:dyDescent="0.25">
      <c r="A102" s="83" t="s">
        <v>13</v>
      </c>
      <c r="B102" s="83" t="s">
        <v>296</v>
      </c>
      <c r="C102" s="88"/>
      <c r="D102" s="92"/>
    </row>
    <row r="103" spans="1:56" s="94" customFormat="1" x14ac:dyDescent="0.25">
      <c r="A103" s="91" t="s">
        <v>34</v>
      </c>
      <c r="B103" s="91" t="s">
        <v>297</v>
      </c>
      <c r="C103" s="85"/>
      <c r="D103" s="86" t="s">
        <v>236</v>
      </c>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row>
    <row r="104" spans="1:56" x14ac:dyDescent="0.25">
      <c r="A104" s="83" t="s">
        <v>35</v>
      </c>
      <c r="B104" s="83" t="s">
        <v>298</v>
      </c>
      <c r="C104" s="85"/>
      <c r="D104" s="88" t="s">
        <v>233</v>
      </c>
    </row>
    <row r="105" spans="1:56" x14ac:dyDescent="0.25">
      <c r="A105" s="83" t="s">
        <v>299</v>
      </c>
      <c r="B105" s="83" t="s">
        <v>298</v>
      </c>
      <c r="C105" s="85"/>
      <c r="D105" s="88" t="s">
        <v>236</v>
      </c>
    </row>
    <row r="106" spans="1:56" x14ac:dyDescent="0.25">
      <c r="A106" s="83" t="s">
        <v>36</v>
      </c>
      <c r="B106" s="83" t="s">
        <v>300</v>
      </c>
      <c r="C106" s="85"/>
      <c r="D106" s="88" t="s">
        <v>233</v>
      </c>
    </row>
    <row r="107" spans="1:56" x14ac:dyDescent="0.25">
      <c r="A107" s="83" t="s">
        <v>301</v>
      </c>
      <c r="B107" s="83" t="s">
        <v>300</v>
      </c>
      <c r="C107" s="85"/>
      <c r="D107" s="88" t="s">
        <v>236</v>
      </c>
    </row>
    <row r="108" spans="1:56" x14ac:dyDescent="0.25">
      <c r="A108" s="83"/>
      <c r="B108" s="83"/>
      <c r="C108" s="92"/>
      <c r="D108" s="92"/>
    </row>
    <row r="109" spans="1:56" x14ac:dyDescent="0.25">
      <c r="A109" s="83" t="s">
        <v>175</v>
      </c>
      <c r="B109" s="83" t="s">
        <v>302</v>
      </c>
      <c r="C109" s="88"/>
      <c r="D109" s="92"/>
    </row>
    <row r="110" spans="1:56" s="94" customFormat="1" x14ac:dyDescent="0.25">
      <c r="A110" s="91" t="s">
        <v>37</v>
      </c>
      <c r="B110" s="91" t="s">
        <v>303</v>
      </c>
      <c r="C110" s="85"/>
      <c r="D110" s="86" t="s">
        <v>236</v>
      </c>
      <c r="E110" s="62"/>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row>
    <row r="111" spans="1:56" s="94" customFormat="1" x14ac:dyDescent="0.25">
      <c r="A111" s="91" t="s">
        <v>38</v>
      </c>
      <c r="B111" s="91" t="s">
        <v>304</v>
      </c>
      <c r="C111" s="85"/>
      <c r="D111" s="86" t="s">
        <v>233</v>
      </c>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row>
    <row r="112" spans="1:56" x14ac:dyDescent="0.25">
      <c r="A112" s="83" t="s">
        <v>176</v>
      </c>
      <c r="B112" s="83" t="s">
        <v>305</v>
      </c>
      <c r="C112" s="92"/>
      <c r="D112" s="92"/>
    </row>
    <row r="113" spans="1:56" x14ac:dyDescent="0.25">
      <c r="A113" s="83" t="s">
        <v>40</v>
      </c>
      <c r="B113" s="83" t="s">
        <v>306</v>
      </c>
      <c r="C113" s="95"/>
      <c r="D113" s="88" t="s">
        <v>236</v>
      </c>
    </row>
    <row r="114" spans="1:56" x14ac:dyDescent="0.25">
      <c r="A114" s="83" t="s">
        <v>39</v>
      </c>
      <c r="B114" s="83" t="s">
        <v>307</v>
      </c>
      <c r="C114" s="95"/>
      <c r="D114" s="88" t="s">
        <v>236</v>
      </c>
    </row>
    <row r="115" spans="1:56" x14ac:dyDescent="0.25">
      <c r="A115" s="83" t="s">
        <v>177</v>
      </c>
      <c r="B115" s="83" t="s">
        <v>308</v>
      </c>
      <c r="C115" s="95"/>
      <c r="D115" s="88" t="s">
        <v>236</v>
      </c>
    </row>
    <row r="116" spans="1:56" x14ac:dyDescent="0.25">
      <c r="A116" s="83" t="s">
        <v>41</v>
      </c>
      <c r="B116" s="83" t="s">
        <v>309</v>
      </c>
      <c r="C116" s="95"/>
      <c r="D116" s="88" t="s">
        <v>236</v>
      </c>
    </row>
    <row r="117" spans="1:56" x14ac:dyDescent="0.25">
      <c r="A117" s="83" t="s">
        <v>42</v>
      </c>
      <c r="B117" s="83" t="s">
        <v>310</v>
      </c>
      <c r="C117" s="95"/>
      <c r="D117" s="88" t="s">
        <v>236</v>
      </c>
    </row>
    <row r="118" spans="1:56" x14ac:dyDescent="0.25">
      <c r="A118" s="83" t="s">
        <v>43</v>
      </c>
      <c r="B118" s="83" t="s">
        <v>311</v>
      </c>
      <c r="C118" s="95"/>
      <c r="D118" s="88" t="s">
        <v>236</v>
      </c>
    </row>
    <row r="119" spans="1:56" s="94" customFormat="1" x14ac:dyDescent="0.25">
      <c r="A119" s="91" t="s">
        <v>212</v>
      </c>
      <c r="B119" s="91" t="s">
        <v>312</v>
      </c>
      <c r="C119" s="95"/>
      <c r="D119" s="86" t="s">
        <v>235</v>
      </c>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row>
    <row r="120" spans="1:56" x14ac:dyDescent="0.25">
      <c r="A120" s="83"/>
      <c r="B120" s="83"/>
      <c r="C120" s="92"/>
      <c r="D120" s="92"/>
    </row>
    <row r="121" spans="1:56" x14ac:dyDescent="0.25">
      <c r="A121" s="83" t="s">
        <v>173</v>
      </c>
      <c r="B121" s="83" t="s">
        <v>313</v>
      </c>
      <c r="D121" s="92"/>
    </row>
    <row r="122" spans="1:56" x14ac:dyDescent="0.25">
      <c r="A122" s="83" t="s">
        <v>44</v>
      </c>
      <c r="B122" s="83" t="s">
        <v>314</v>
      </c>
      <c r="C122" s="85" t="s">
        <v>704</v>
      </c>
      <c r="D122" s="88" t="s">
        <v>236</v>
      </c>
    </row>
    <row r="123" spans="1:56" x14ac:dyDescent="0.25">
      <c r="A123" s="83" t="s">
        <v>45</v>
      </c>
      <c r="B123" s="83" t="s">
        <v>315</v>
      </c>
      <c r="C123" s="85"/>
      <c r="D123" s="88" t="s">
        <v>233</v>
      </c>
    </row>
    <row r="124" spans="1:56" x14ac:dyDescent="0.25">
      <c r="A124" s="83" t="s">
        <v>316</v>
      </c>
      <c r="B124" s="83" t="s">
        <v>315</v>
      </c>
      <c r="C124" s="85"/>
      <c r="D124" s="88" t="s">
        <v>236</v>
      </c>
    </row>
    <row r="125" spans="1:56" x14ac:dyDescent="0.25">
      <c r="A125" s="83" t="s">
        <v>46</v>
      </c>
      <c r="B125" s="83" t="s">
        <v>317</v>
      </c>
      <c r="C125" s="85"/>
      <c r="D125" s="88" t="s">
        <v>234</v>
      </c>
    </row>
    <row r="126" spans="1:56" x14ac:dyDescent="0.25">
      <c r="A126" s="83" t="s">
        <v>178</v>
      </c>
      <c r="B126" s="83" t="s">
        <v>318</v>
      </c>
      <c r="D126" s="92"/>
    </row>
    <row r="127" spans="1:56" x14ac:dyDescent="0.25">
      <c r="A127" s="83" t="s">
        <v>200</v>
      </c>
      <c r="B127" s="83" t="s">
        <v>319</v>
      </c>
      <c r="C127" s="85"/>
      <c r="D127" s="88" t="s">
        <v>234</v>
      </c>
    </row>
    <row r="128" spans="1:56" x14ac:dyDescent="0.25">
      <c r="A128" s="83" t="s">
        <v>201</v>
      </c>
      <c r="B128" s="83" t="s">
        <v>320</v>
      </c>
      <c r="C128" s="85"/>
      <c r="D128" s="88" t="s">
        <v>234</v>
      </c>
    </row>
    <row r="129" spans="1:56" x14ac:dyDescent="0.25">
      <c r="A129" s="83" t="s">
        <v>14</v>
      </c>
      <c r="B129" s="83" t="s">
        <v>321</v>
      </c>
      <c r="D129" s="92"/>
    </row>
    <row r="130" spans="1:56" x14ac:dyDescent="0.25">
      <c r="A130" s="83" t="s">
        <v>47</v>
      </c>
      <c r="B130" s="83" t="s">
        <v>322</v>
      </c>
      <c r="C130" s="85" t="s">
        <v>610</v>
      </c>
      <c r="D130" s="88" t="s">
        <v>236</v>
      </c>
    </row>
    <row r="131" spans="1:56" x14ac:dyDescent="0.25">
      <c r="A131" s="83" t="s">
        <v>179</v>
      </c>
      <c r="B131" s="83" t="s">
        <v>323</v>
      </c>
      <c r="C131" s="85"/>
      <c r="D131" s="88" t="s">
        <v>236</v>
      </c>
    </row>
    <row r="132" spans="1:56" x14ac:dyDescent="0.25">
      <c r="A132" s="83" t="s">
        <v>180</v>
      </c>
      <c r="B132" s="83" t="s">
        <v>324</v>
      </c>
      <c r="C132" s="85"/>
      <c r="D132" s="88" t="s">
        <v>236</v>
      </c>
    </row>
    <row r="133" spans="1:56" s="94" customFormat="1" x14ac:dyDescent="0.25">
      <c r="A133" s="91" t="s">
        <v>48</v>
      </c>
      <c r="B133" s="91" t="s">
        <v>325</v>
      </c>
      <c r="C133" s="85" t="s">
        <v>611</v>
      </c>
      <c r="D133" s="86" t="s">
        <v>236</v>
      </c>
      <c r="E133" s="62"/>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c r="BC133" s="62"/>
      <c r="BD133" s="62"/>
    </row>
    <row r="134" spans="1:56" s="94" customFormat="1" x14ac:dyDescent="0.25">
      <c r="A134" s="91" t="s">
        <v>49</v>
      </c>
      <c r="B134" s="91" t="s">
        <v>326</v>
      </c>
      <c r="C134" s="85" t="s">
        <v>468</v>
      </c>
      <c r="D134" s="86" t="s">
        <v>236</v>
      </c>
      <c r="E134" s="62"/>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row>
    <row r="135" spans="1:56" x14ac:dyDescent="0.25">
      <c r="A135" s="83" t="s">
        <v>50</v>
      </c>
      <c r="B135" s="83" t="s">
        <v>327</v>
      </c>
      <c r="C135" s="85"/>
      <c r="D135" s="88" t="s">
        <v>236</v>
      </c>
    </row>
    <row r="136" spans="1:56" s="94" customFormat="1" x14ac:dyDescent="0.25">
      <c r="A136" s="91" t="s">
        <v>51</v>
      </c>
      <c r="B136" s="91" t="s">
        <v>328</v>
      </c>
      <c r="C136" s="85" t="s">
        <v>467</v>
      </c>
      <c r="D136" s="86" t="s">
        <v>235</v>
      </c>
      <c r="E136" s="62"/>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row>
    <row r="137" spans="1:56" x14ac:dyDescent="0.25">
      <c r="A137" s="83"/>
      <c r="B137" s="83"/>
      <c r="C137" s="92"/>
      <c r="D137" s="92"/>
    </row>
    <row r="138" spans="1:56" s="94" customFormat="1" x14ac:dyDescent="0.25">
      <c r="A138" s="91" t="s">
        <v>15</v>
      </c>
      <c r="B138" s="91" t="s">
        <v>329</v>
      </c>
      <c r="C138" s="92"/>
      <c r="D138" s="93"/>
      <c r="E138" s="62"/>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c r="AN138" s="62"/>
      <c r="AO138" s="62"/>
      <c r="AP138" s="62"/>
      <c r="AQ138" s="62"/>
      <c r="AR138" s="62"/>
      <c r="AS138" s="62"/>
      <c r="AT138" s="62"/>
      <c r="AU138" s="62"/>
      <c r="AV138" s="62"/>
      <c r="AW138" s="62"/>
      <c r="AX138" s="62"/>
      <c r="AY138" s="62"/>
      <c r="AZ138" s="62"/>
      <c r="BA138" s="62"/>
      <c r="BB138" s="62"/>
      <c r="BC138" s="62"/>
      <c r="BD138" s="62"/>
    </row>
    <row r="139" spans="1:56" s="94" customFormat="1" x14ac:dyDescent="0.25">
      <c r="A139" s="91" t="s">
        <v>52</v>
      </c>
      <c r="B139" s="91" t="s">
        <v>330</v>
      </c>
      <c r="C139" s="95" t="s">
        <v>443</v>
      </c>
      <c r="D139" s="86" t="s">
        <v>235</v>
      </c>
      <c r="E139" s="62"/>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c r="AN139" s="62"/>
      <c r="AO139" s="62"/>
      <c r="AP139" s="62"/>
      <c r="AQ139" s="62"/>
      <c r="AR139" s="62"/>
      <c r="AS139" s="62"/>
      <c r="AT139" s="62"/>
      <c r="AU139" s="62"/>
      <c r="AV139" s="62"/>
      <c r="AW139" s="62"/>
      <c r="AX139" s="62"/>
      <c r="AY139" s="62"/>
      <c r="AZ139" s="62"/>
      <c r="BA139" s="62"/>
      <c r="BB139" s="62"/>
      <c r="BC139" s="62"/>
      <c r="BD139" s="62"/>
    </row>
    <row r="140" spans="1:56" x14ac:dyDescent="0.25">
      <c r="A140" s="83" t="s">
        <v>53</v>
      </c>
      <c r="B140" s="83" t="s">
        <v>331</v>
      </c>
      <c r="C140" s="95"/>
      <c r="D140" s="88" t="s">
        <v>236</v>
      </c>
    </row>
    <row r="141" spans="1:56" x14ac:dyDescent="0.25">
      <c r="A141" s="83" t="s">
        <v>181</v>
      </c>
      <c r="B141" s="83" t="s">
        <v>332</v>
      </c>
      <c r="C141" s="95"/>
      <c r="D141" s="88" t="s">
        <v>236</v>
      </c>
    </row>
    <row r="142" spans="1:56" x14ac:dyDescent="0.25">
      <c r="A142" s="83"/>
      <c r="B142" s="83"/>
      <c r="C142" s="92"/>
      <c r="D142" s="92"/>
    </row>
    <row r="143" spans="1:56" x14ac:dyDescent="0.25">
      <c r="A143" s="83" t="s">
        <v>182</v>
      </c>
      <c r="B143" s="83" t="s">
        <v>333</v>
      </c>
      <c r="C143" s="92"/>
      <c r="D143" s="92"/>
    </row>
    <row r="144" spans="1:56" s="94" customFormat="1" x14ac:dyDescent="0.25">
      <c r="A144" s="91" t="s">
        <v>183</v>
      </c>
      <c r="B144" s="91" t="s">
        <v>334</v>
      </c>
      <c r="C144" s="95" t="s">
        <v>444</v>
      </c>
      <c r="D144" s="86" t="s">
        <v>233</v>
      </c>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row>
    <row r="145" spans="1:56" x14ac:dyDescent="0.25">
      <c r="A145" s="83" t="s">
        <v>184</v>
      </c>
      <c r="B145" s="83" t="s">
        <v>335</v>
      </c>
      <c r="C145" s="95"/>
      <c r="D145" s="88" t="s">
        <v>236</v>
      </c>
    </row>
    <row r="146" spans="1:56" x14ac:dyDescent="0.25">
      <c r="A146" s="83" t="s">
        <v>185</v>
      </c>
      <c r="B146" s="83"/>
      <c r="C146" s="95"/>
      <c r="D146" s="88" t="s">
        <v>233</v>
      </c>
    </row>
    <row r="147" spans="1:56" x14ac:dyDescent="0.25">
      <c r="A147" s="83"/>
      <c r="B147" s="83"/>
      <c r="C147" s="92"/>
      <c r="D147" s="92"/>
    </row>
    <row r="148" spans="1:56" x14ac:dyDescent="0.25">
      <c r="A148" s="83" t="s">
        <v>182</v>
      </c>
      <c r="B148" s="83" t="s">
        <v>333</v>
      </c>
      <c r="C148" s="92"/>
      <c r="D148" s="92"/>
    </row>
    <row r="149" spans="1:56" s="94" customFormat="1" x14ac:dyDescent="0.25">
      <c r="A149" s="91" t="s">
        <v>183</v>
      </c>
      <c r="B149" s="91" t="s">
        <v>334</v>
      </c>
      <c r="C149" s="95" t="s">
        <v>573</v>
      </c>
      <c r="D149" s="86" t="s">
        <v>233</v>
      </c>
      <c r="E149" s="62"/>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c r="BC149" s="62"/>
      <c r="BD149" s="62"/>
    </row>
    <row r="150" spans="1:56" x14ac:dyDescent="0.25">
      <c r="A150" s="83" t="s">
        <v>184</v>
      </c>
      <c r="B150" s="83" t="s">
        <v>335</v>
      </c>
      <c r="C150" s="95"/>
      <c r="D150" s="88" t="s">
        <v>236</v>
      </c>
    </row>
    <row r="151" spans="1:56" x14ac:dyDescent="0.25">
      <c r="A151" s="83" t="s">
        <v>185</v>
      </c>
      <c r="B151" s="83"/>
      <c r="C151" s="95"/>
      <c r="D151" s="88" t="s">
        <v>233</v>
      </c>
    </row>
    <row r="152" spans="1:56" x14ac:dyDescent="0.25">
      <c r="A152" s="83"/>
      <c r="B152" s="83"/>
      <c r="C152" s="92"/>
      <c r="D152" s="92"/>
    </row>
    <row r="153" spans="1:56" x14ac:dyDescent="0.25">
      <c r="A153" s="83" t="s">
        <v>186</v>
      </c>
      <c r="B153" s="83" t="s">
        <v>336</v>
      </c>
      <c r="C153" s="92"/>
      <c r="D153" s="92"/>
    </row>
    <row r="154" spans="1:56" s="94" customFormat="1" x14ac:dyDescent="0.25">
      <c r="A154" s="91" t="s">
        <v>159</v>
      </c>
      <c r="B154" s="91" t="s">
        <v>337</v>
      </c>
      <c r="C154" s="85"/>
      <c r="D154" s="86" t="s">
        <v>236</v>
      </c>
      <c r="E154" s="62"/>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row>
    <row r="155" spans="1:56" x14ac:dyDescent="0.25">
      <c r="A155" s="83" t="s">
        <v>188</v>
      </c>
      <c r="B155" s="83" t="s">
        <v>338</v>
      </c>
      <c r="C155" s="85"/>
      <c r="D155" s="88" t="s">
        <v>236</v>
      </c>
    </row>
    <row r="156" spans="1:56" x14ac:dyDescent="0.25">
      <c r="A156" s="83"/>
      <c r="B156" s="83"/>
      <c r="C156" s="42"/>
      <c r="D156" s="92"/>
    </row>
    <row r="157" spans="1:56" x14ac:dyDescent="0.25">
      <c r="A157" s="83" t="s">
        <v>187</v>
      </c>
      <c r="B157" s="83" t="s">
        <v>339</v>
      </c>
      <c r="C157" s="42"/>
      <c r="D157" s="92"/>
    </row>
    <row r="158" spans="1:56" s="94" customFormat="1" x14ac:dyDescent="0.25">
      <c r="A158" s="91" t="s">
        <v>54</v>
      </c>
      <c r="B158" s="91" t="s">
        <v>340</v>
      </c>
      <c r="C158" s="85"/>
      <c r="D158" s="86" t="s">
        <v>233</v>
      </c>
      <c r="E158" s="62"/>
      <c r="F158" s="62"/>
      <c r="G158" s="62"/>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c r="AN158" s="62"/>
      <c r="AO158" s="62"/>
      <c r="AP158" s="62"/>
      <c r="AQ158" s="62"/>
      <c r="AR158" s="62"/>
      <c r="AS158" s="62"/>
      <c r="AT158" s="62"/>
      <c r="AU158" s="62"/>
      <c r="AV158" s="62"/>
      <c r="AW158" s="62"/>
      <c r="AX158" s="62"/>
      <c r="AY158" s="62"/>
      <c r="AZ158" s="62"/>
      <c r="BA158" s="62"/>
      <c r="BB158" s="62"/>
      <c r="BC158" s="62"/>
      <c r="BD158" s="62"/>
    </row>
    <row r="159" spans="1:56" s="94" customFormat="1" x14ac:dyDescent="0.25">
      <c r="A159" s="91" t="s">
        <v>189</v>
      </c>
      <c r="B159" s="91" t="s">
        <v>341</v>
      </c>
      <c r="C159" s="85"/>
      <c r="D159" s="86" t="s">
        <v>233</v>
      </c>
      <c r="E159" s="62"/>
      <c r="F159" s="62"/>
      <c r="G159" s="62"/>
      <c r="H159" s="62"/>
      <c r="I159" s="62"/>
      <c r="J159" s="62"/>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c r="AI159" s="62"/>
      <c r="AJ159" s="62"/>
      <c r="AK159" s="62"/>
      <c r="AL159" s="62"/>
      <c r="AM159" s="62"/>
      <c r="AN159" s="62"/>
      <c r="AO159" s="62"/>
      <c r="AP159" s="62"/>
      <c r="AQ159" s="62"/>
      <c r="AR159" s="62"/>
      <c r="AS159" s="62"/>
      <c r="AT159" s="62"/>
      <c r="AU159" s="62"/>
      <c r="AV159" s="62"/>
      <c r="AW159" s="62"/>
      <c r="AX159" s="62"/>
      <c r="AY159" s="62"/>
      <c r="AZ159" s="62"/>
      <c r="BA159" s="62"/>
      <c r="BB159" s="62"/>
      <c r="BC159" s="62"/>
      <c r="BD159" s="62"/>
    </row>
    <row r="160" spans="1:56" s="94" customFormat="1" x14ac:dyDescent="0.25">
      <c r="A160" s="91" t="s">
        <v>190</v>
      </c>
      <c r="B160" s="91" t="s">
        <v>342</v>
      </c>
      <c r="C160" s="85"/>
      <c r="D160" s="86" t="s">
        <v>233</v>
      </c>
      <c r="E160" s="62"/>
      <c r="F160" s="62"/>
      <c r="G160" s="62"/>
      <c r="H160" s="62"/>
      <c r="I160" s="62"/>
      <c r="J160" s="62"/>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c r="AI160" s="62"/>
      <c r="AJ160" s="62"/>
      <c r="AK160" s="62"/>
      <c r="AL160" s="62"/>
      <c r="AM160" s="62"/>
      <c r="AN160" s="62"/>
      <c r="AO160" s="62"/>
      <c r="AP160" s="62"/>
      <c r="AQ160" s="62"/>
      <c r="AR160" s="62"/>
      <c r="AS160" s="62"/>
      <c r="AT160" s="62"/>
      <c r="AU160" s="62"/>
      <c r="AV160" s="62"/>
      <c r="AW160" s="62"/>
      <c r="AX160" s="62"/>
      <c r="AY160" s="62"/>
      <c r="AZ160" s="62"/>
      <c r="BA160" s="62"/>
      <c r="BB160" s="62"/>
      <c r="BC160" s="62"/>
      <c r="BD160" s="62"/>
    </row>
    <row r="161" spans="1:56" x14ac:dyDescent="0.25">
      <c r="A161" s="83"/>
      <c r="B161" s="83"/>
      <c r="C161" s="42"/>
      <c r="D161" s="92"/>
    </row>
    <row r="162" spans="1:56" x14ac:dyDescent="0.25">
      <c r="A162" s="83" t="s">
        <v>16</v>
      </c>
      <c r="B162" s="83" t="s">
        <v>343</v>
      </c>
      <c r="C162" s="42"/>
      <c r="D162" s="92"/>
    </row>
    <row r="163" spans="1:56" s="94" customFormat="1" x14ac:dyDescent="0.25">
      <c r="A163" s="91" t="s">
        <v>55</v>
      </c>
      <c r="B163" s="91" t="s">
        <v>344</v>
      </c>
      <c r="C163" s="85"/>
      <c r="D163" s="93" t="s">
        <v>345</v>
      </c>
      <c r="E163" s="62"/>
      <c r="F163" s="62"/>
      <c r="G163" s="6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c r="AM163" s="62"/>
      <c r="AN163" s="62"/>
      <c r="AO163" s="62"/>
      <c r="AP163" s="62"/>
      <c r="AQ163" s="62"/>
      <c r="AR163" s="62"/>
      <c r="AS163" s="62"/>
      <c r="AT163" s="62"/>
      <c r="AU163" s="62"/>
      <c r="AV163" s="62"/>
      <c r="AW163" s="62"/>
      <c r="AX163" s="62"/>
      <c r="AY163" s="62"/>
      <c r="AZ163" s="62"/>
      <c r="BA163" s="62"/>
      <c r="BB163" s="62"/>
      <c r="BC163" s="62"/>
      <c r="BD163" s="62"/>
    </row>
    <row r="164" spans="1:56" x14ac:dyDescent="0.25">
      <c r="A164" s="83" t="s">
        <v>56</v>
      </c>
      <c r="B164" s="83" t="s">
        <v>346</v>
      </c>
      <c r="C164" s="85"/>
      <c r="D164" s="92" t="s">
        <v>345</v>
      </c>
    </row>
    <row r="165" spans="1:56" x14ac:dyDescent="0.25">
      <c r="A165" s="83" t="s">
        <v>57</v>
      </c>
      <c r="B165" s="83" t="s">
        <v>348</v>
      </c>
      <c r="C165" s="85"/>
      <c r="D165" s="92" t="s">
        <v>347</v>
      </c>
    </row>
    <row r="166" spans="1:56" s="94" customFormat="1" x14ac:dyDescent="0.25">
      <c r="A166" s="91" t="s">
        <v>58</v>
      </c>
      <c r="B166" s="91" t="s">
        <v>349</v>
      </c>
      <c r="C166" s="85"/>
      <c r="D166" s="86" t="s">
        <v>235</v>
      </c>
      <c r="E166" s="62"/>
      <c r="F166" s="62"/>
      <c r="G166" s="6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c r="AI166" s="62"/>
      <c r="AJ166" s="62"/>
      <c r="AK166" s="62"/>
      <c r="AL166" s="62"/>
      <c r="AM166" s="62"/>
      <c r="AN166" s="62"/>
      <c r="AO166" s="62"/>
      <c r="AP166" s="62"/>
      <c r="AQ166" s="62"/>
      <c r="AR166" s="62"/>
      <c r="AS166" s="62"/>
      <c r="AT166" s="62"/>
      <c r="AU166" s="62"/>
      <c r="AV166" s="62"/>
      <c r="AW166" s="62"/>
      <c r="AX166" s="62"/>
      <c r="AY166" s="62"/>
      <c r="AZ166" s="62"/>
      <c r="BA166" s="62"/>
      <c r="BB166" s="62"/>
      <c r="BC166" s="62"/>
      <c r="BD166" s="62"/>
    </row>
    <row r="167" spans="1:56" x14ac:dyDescent="0.25">
      <c r="A167" s="83" t="s">
        <v>59</v>
      </c>
      <c r="B167" s="83" t="s">
        <v>350</v>
      </c>
      <c r="C167" s="85"/>
      <c r="D167" s="92" t="s">
        <v>347</v>
      </c>
    </row>
    <row r="168" spans="1:56" x14ac:dyDescent="0.25">
      <c r="A168" s="83" t="s">
        <v>60</v>
      </c>
      <c r="B168" s="83" t="s">
        <v>351</v>
      </c>
      <c r="C168" s="85"/>
      <c r="D168" s="88" t="s">
        <v>236</v>
      </c>
    </row>
    <row r="169" spans="1:56" x14ac:dyDescent="0.25">
      <c r="A169" s="83" t="s">
        <v>61</v>
      </c>
      <c r="B169" s="83" t="s">
        <v>352</v>
      </c>
      <c r="C169" s="85"/>
      <c r="D169" s="88" t="s">
        <v>235</v>
      </c>
    </row>
    <row r="170" spans="1:56" x14ac:dyDescent="0.25">
      <c r="A170" s="83"/>
      <c r="B170" s="83"/>
      <c r="C170" s="42"/>
      <c r="D170" s="92"/>
    </row>
    <row r="171" spans="1:56" x14ac:dyDescent="0.25">
      <c r="A171" s="83" t="s">
        <v>17</v>
      </c>
      <c r="B171" s="83" t="s">
        <v>353</v>
      </c>
      <c r="C171" s="42"/>
      <c r="D171" s="92"/>
    </row>
    <row r="172" spans="1:56" s="94" customFormat="1" x14ac:dyDescent="0.25">
      <c r="A172" s="91" t="s">
        <v>62</v>
      </c>
      <c r="B172" s="91" t="s">
        <v>354</v>
      </c>
      <c r="C172" s="85"/>
      <c r="D172" s="93" t="s">
        <v>345</v>
      </c>
      <c r="E172" s="62"/>
      <c r="F172" s="62"/>
      <c r="G172" s="62"/>
      <c r="H172" s="62"/>
      <c r="I172" s="62"/>
      <c r="J172" s="62"/>
      <c r="K172" s="62"/>
      <c r="L172" s="62"/>
      <c r="M172" s="62"/>
      <c r="N172" s="62"/>
      <c r="O172" s="62"/>
      <c r="P172" s="62"/>
      <c r="Q172" s="62"/>
      <c r="R172" s="62"/>
      <c r="S172" s="62"/>
      <c r="T172" s="62"/>
      <c r="U172" s="62"/>
      <c r="V172" s="62"/>
      <c r="W172" s="62"/>
      <c r="X172" s="62"/>
      <c r="Y172" s="62"/>
      <c r="Z172" s="62"/>
      <c r="AA172" s="62"/>
      <c r="AB172" s="62"/>
      <c r="AC172" s="62"/>
      <c r="AD172" s="62"/>
      <c r="AE172" s="62"/>
      <c r="AF172" s="62"/>
      <c r="AG172" s="62"/>
      <c r="AH172" s="62"/>
      <c r="AI172" s="62"/>
      <c r="AJ172" s="62"/>
      <c r="AK172" s="62"/>
      <c r="AL172" s="62"/>
      <c r="AM172" s="62"/>
      <c r="AN172" s="62"/>
      <c r="AO172" s="62"/>
      <c r="AP172" s="62"/>
      <c r="AQ172" s="62"/>
      <c r="AR172" s="62"/>
      <c r="AS172" s="62"/>
      <c r="AT172" s="62"/>
      <c r="AU172" s="62"/>
      <c r="AV172" s="62"/>
      <c r="AW172" s="62"/>
      <c r="AX172" s="62"/>
      <c r="AY172" s="62"/>
      <c r="AZ172" s="62"/>
      <c r="BA172" s="62"/>
      <c r="BB172" s="62"/>
      <c r="BC172" s="62"/>
      <c r="BD172" s="62"/>
    </row>
    <row r="173" spans="1:56" x14ac:dyDescent="0.25">
      <c r="A173" s="83" t="s">
        <v>63</v>
      </c>
      <c r="B173" s="83" t="s">
        <v>355</v>
      </c>
      <c r="C173" s="85"/>
      <c r="D173" s="92" t="s">
        <v>345</v>
      </c>
    </row>
    <row r="174" spans="1:56" x14ac:dyDescent="0.25">
      <c r="A174" s="83" t="s">
        <v>64</v>
      </c>
      <c r="B174" s="83" t="s">
        <v>356</v>
      </c>
      <c r="C174" s="85"/>
      <c r="D174" s="92" t="s">
        <v>347</v>
      </c>
    </row>
    <row r="175" spans="1:56" s="94" customFormat="1" x14ac:dyDescent="0.25">
      <c r="A175" s="91" t="s">
        <v>65</v>
      </c>
      <c r="B175" s="91" t="s">
        <v>357</v>
      </c>
      <c r="C175" s="85"/>
      <c r="D175" s="86" t="s">
        <v>235</v>
      </c>
      <c r="E175" s="62"/>
      <c r="F175" s="62"/>
      <c r="G175" s="6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c r="AI175" s="62"/>
      <c r="AJ175" s="62"/>
      <c r="AK175" s="62"/>
      <c r="AL175" s="62"/>
      <c r="AM175" s="62"/>
      <c r="AN175" s="62"/>
      <c r="AO175" s="62"/>
      <c r="AP175" s="62"/>
      <c r="AQ175" s="62"/>
      <c r="AR175" s="62"/>
      <c r="AS175" s="62"/>
      <c r="AT175" s="62"/>
      <c r="AU175" s="62"/>
      <c r="AV175" s="62"/>
      <c r="AW175" s="62"/>
      <c r="AX175" s="62"/>
      <c r="AY175" s="62"/>
      <c r="AZ175" s="62"/>
      <c r="BA175" s="62"/>
      <c r="BB175" s="62"/>
      <c r="BC175" s="62"/>
      <c r="BD175" s="62"/>
    </row>
    <row r="176" spans="1:56" x14ac:dyDescent="0.25">
      <c r="A176" s="83" t="s">
        <v>66</v>
      </c>
      <c r="B176" s="83" t="s">
        <v>358</v>
      </c>
      <c r="C176" s="85"/>
      <c r="D176" s="92" t="s">
        <v>347</v>
      </c>
    </row>
    <row r="177" spans="1:56" x14ac:dyDescent="0.25">
      <c r="A177" s="83" t="s">
        <v>67</v>
      </c>
      <c r="B177" s="83" t="s">
        <v>359</v>
      </c>
      <c r="C177" s="85"/>
      <c r="D177" s="88" t="s">
        <v>236</v>
      </c>
    </row>
    <row r="178" spans="1:56" x14ac:dyDescent="0.25">
      <c r="A178" s="83" t="s">
        <v>68</v>
      </c>
      <c r="B178" s="83" t="s">
        <v>360</v>
      </c>
      <c r="C178" s="85"/>
      <c r="D178" s="88" t="s">
        <v>235</v>
      </c>
    </row>
    <row r="179" spans="1:56" x14ac:dyDescent="0.25">
      <c r="A179" s="83"/>
      <c r="B179" s="83"/>
      <c r="C179" s="42"/>
      <c r="D179" s="92"/>
    </row>
    <row r="180" spans="1:56" s="94" customFormat="1" x14ac:dyDescent="0.25">
      <c r="A180" s="91" t="s">
        <v>19</v>
      </c>
      <c r="B180" s="91" t="s">
        <v>361</v>
      </c>
      <c r="C180" s="62"/>
      <c r="D180" s="93"/>
      <c r="E180" s="62"/>
      <c r="F180" s="62"/>
      <c r="G180" s="62"/>
      <c r="H180" s="62"/>
      <c r="I180" s="62"/>
      <c r="J180" s="62"/>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c r="AI180" s="62"/>
      <c r="AJ180" s="62"/>
      <c r="AK180" s="62"/>
      <c r="AL180" s="62"/>
      <c r="AM180" s="62"/>
      <c r="AN180" s="62"/>
      <c r="AO180" s="62"/>
      <c r="AP180" s="62"/>
      <c r="AQ180" s="62"/>
      <c r="AR180" s="62"/>
      <c r="AS180" s="62"/>
      <c r="AT180" s="62"/>
      <c r="AU180" s="62"/>
      <c r="AV180" s="62"/>
      <c r="AW180" s="62"/>
      <c r="AX180" s="62"/>
      <c r="AY180" s="62"/>
      <c r="AZ180" s="62"/>
      <c r="BA180" s="62"/>
      <c r="BB180" s="62"/>
      <c r="BC180" s="62"/>
      <c r="BD180" s="62"/>
    </row>
    <row r="181" spans="1:56" s="94" customFormat="1" x14ac:dyDescent="0.25">
      <c r="A181" s="91" t="s">
        <v>70</v>
      </c>
      <c r="B181" s="91" t="s">
        <v>362</v>
      </c>
      <c r="C181" s="85" t="s">
        <v>705</v>
      </c>
      <c r="D181" s="93" t="s">
        <v>345</v>
      </c>
      <c r="E181" s="62"/>
      <c r="F181" s="62"/>
      <c r="G181" s="62"/>
      <c r="H181" s="62"/>
      <c r="I181" s="62"/>
      <c r="J181" s="62"/>
      <c r="K181" s="62"/>
      <c r="L181" s="62"/>
      <c r="M181" s="62"/>
      <c r="N181" s="62"/>
      <c r="O181" s="62"/>
      <c r="P181" s="62"/>
      <c r="Q181" s="62"/>
      <c r="R181" s="62"/>
      <c r="S181" s="62"/>
      <c r="T181" s="62"/>
      <c r="U181" s="62"/>
      <c r="V181" s="62"/>
      <c r="W181" s="62"/>
      <c r="X181" s="62"/>
      <c r="Y181" s="62"/>
      <c r="Z181" s="62"/>
      <c r="AA181" s="62"/>
      <c r="AB181" s="62"/>
      <c r="AC181" s="62"/>
      <c r="AD181" s="62"/>
      <c r="AE181" s="62"/>
      <c r="AF181" s="62"/>
      <c r="AG181" s="62"/>
      <c r="AH181" s="62"/>
      <c r="AI181" s="62"/>
      <c r="AJ181" s="62"/>
      <c r="AK181" s="62"/>
      <c r="AL181" s="62"/>
      <c r="AM181" s="62"/>
      <c r="AN181" s="62"/>
      <c r="AO181" s="62"/>
      <c r="AP181" s="62"/>
      <c r="AQ181" s="62"/>
      <c r="AR181" s="62"/>
      <c r="AS181" s="62"/>
      <c r="AT181" s="62"/>
      <c r="AU181" s="62"/>
      <c r="AV181" s="62"/>
      <c r="AW181" s="62"/>
      <c r="AX181" s="62"/>
      <c r="AY181" s="62"/>
      <c r="AZ181" s="62"/>
      <c r="BA181" s="62"/>
      <c r="BB181" s="62"/>
      <c r="BC181" s="62"/>
      <c r="BD181" s="62"/>
    </row>
    <row r="182" spans="1:56" x14ac:dyDescent="0.25">
      <c r="A182" s="83" t="s">
        <v>71</v>
      </c>
      <c r="B182" s="83" t="s">
        <v>363</v>
      </c>
      <c r="C182" s="85"/>
      <c r="D182" s="92" t="s">
        <v>345</v>
      </c>
    </row>
    <row r="183" spans="1:56" x14ac:dyDescent="0.25">
      <c r="A183" s="83" t="s">
        <v>72</v>
      </c>
      <c r="B183" s="83" t="s">
        <v>364</v>
      </c>
      <c r="C183" s="85"/>
      <c r="D183" s="92" t="s">
        <v>345</v>
      </c>
    </row>
    <row r="184" spans="1:56" s="94" customFormat="1" x14ac:dyDescent="0.25">
      <c r="A184" s="91" t="s">
        <v>73</v>
      </c>
      <c r="B184" s="91" t="s">
        <v>365</v>
      </c>
      <c r="C184" s="85" t="s">
        <v>705</v>
      </c>
      <c r="D184" s="93" t="s">
        <v>345</v>
      </c>
      <c r="E184" s="62"/>
      <c r="F184" s="62"/>
      <c r="G184" s="62"/>
      <c r="H184" s="62"/>
      <c r="I184" s="62"/>
      <c r="J184" s="62"/>
      <c r="K184" s="62"/>
      <c r="L184" s="62"/>
      <c r="M184" s="62"/>
      <c r="N184" s="62"/>
      <c r="O184" s="62"/>
      <c r="P184" s="62"/>
      <c r="Q184" s="62"/>
      <c r="R184" s="62"/>
      <c r="S184" s="62"/>
      <c r="T184" s="62"/>
      <c r="U184" s="62"/>
      <c r="V184" s="62"/>
      <c r="W184" s="62"/>
      <c r="X184" s="62"/>
      <c r="Y184" s="62"/>
      <c r="Z184" s="62"/>
      <c r="AA184" s="62"/>
      <c r="AB184" s="62"/>
      <c r="AC184" s="62"/>
      <c r="AD184" s="62"/>
      <c r="AE184" s="62"/>
      <c r="AF184" s="62"/>
      <c r="AG184" s="62"/>
      <c r="AH184" s="62"/>
      <c r="AI184" s="62"/>
      <c r="AJ184" s="62"/>
      <c r="AK184" s="62"/>
      <c r="AL184" s="62"/>
      <c r="AM184" s="62"/>
      <c r="AN184" s="62"/>
      <c r="AO184" s="62"/>
      <c r="AP184" s="62"/>
      <c r="AQ184" s="62"/>
      <c r="AR184" s="62"/>
      <c r="AS184" s="62"/>
      <c r="AT184" s="62"/>
      <c r="AU184" s="62"/>
      <c r="AV184" s="62"/>
      <c r="AW184" s="62"/>
      <c r="AX184" s="62"/>
      <c r="AY184" s="62"/>
      <c r="AZ184" s="62"/>
      <c r="BA184" s="62"/>
      <c r="BB184" s="62"/>
      <c r="BC184" s="62"/>
      <c r="BD184" s="62"/>
    </row>
    <row r="185" spans="1:56" x14ac:dyDescent="0.25">
      <c r="A185" s="83" t="s">
        <v>74</v>
      </c>
      <c r="B185" s="83" t="s">
        <v>366</v>
      </c>
      <c r="C185" s="85" t="s">
        <v>706</v>
      </c>
      <c r="D185" s="92" t="s">
        <v>345</v>
      </c>
    </row>
    <row r="186" spans="1:56" x14ac:dyDescent="0.25">
      <c r="A186" s="83" t="s">
        <v>75</v>
      </c>
      <c r="B186" s="83" t="s">
        <v>367</v>
      </c>
      <c r="C186" s="85"/>
      <c r="D186" s="92" t="s">
        <v>345</v>
      </c>
    </row>
    <row r="187" spans="1:56" s="94" customFormat="1" x14ac:dyDescent="0.25">
      <c r="A187" s="91" t="s">
        <v>76</v>
      </c>
      <c r="B187" s="91" t="s">
        <v>368</v>
      </c>
      <c r="C187" s="85" t="s">
        <v>707</v>
      </c>
      <c r="D187" s="93" t="s">
        <v>345</v>
      </c>
      <c r="E187" s="62"/>
      <c r="F187" s="62"/>
      <c r="G187" s="6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c r="AI187" s="62"/>
      <c r="AJ187" s="62"/>
      <c r="AK187" s="62"/>
      <c r="AL187" s="62"/>
      <c r="AM187" s="62"/>
      <c r="AN187" s="62"/>
      <c r="AO187" s="62"/>
      <c r="AP187" s="62"/>
      <c r="AQ187" s="62"/>
      <c r="AR187" s="62"/>
      <c r="AS187" s="62"/>
      <c r="AT187" s="62"/>
      <c r="AU187" s="62"/>
      <c r="AV187" s="62"/>
      <c r="AW187" s="62"/>
      <c r="AX187" s="62"/>
      <c r="AY187" s="62"/>
      <c r="AZ187" s="62"/>
      <c r="BA187" s="62"/>
      <c r="BB187" s="62"/>
      <c r="BC187" s="62"/>
      <c r="BD187" s="62"/>
    </row>
    <row r="188" spans="1:56" x14ac:dyDescent="0.25">
      <c r="A188" s="83" t="s">
        <v>77</v>
      </c>
      <c r="B188" s="83" t="s">
        <v>369</v>
      </c>
      <c r="C188" s="85"/>
      <c r="D188" s="92" t="s">
        <v>345</v>
      </c>
    </row>
    <row r="189" spans="1:56" x14ac:dyDescent="0.25">
      <c r="A189" s="83" t="s">
        <v>208</v>
      </c>
      <c r="B189" s="83" t="s">
        <v>370</v>
      </c>
      <c r="C189" s="85"/>
      <c r="D189" s="92" t="s">
        <v>345</v>
      </c>
    </row>
    <row r="190" spans="1:56" s="94" customFormat="1" x14ac:dyDescent="0.25">
      <c r="A190" s="91" t="s">
        <v>78</v>
      </c>
      <c r="B190" s="91" t="s">
        <v>371</v>
      </c>
      <c r="C190" s="85" t="s">
        <v>707</v>
      </c>
      <c r="D190" s="93" t="s">
        <v>345</v>
      </c>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c r="AN190" s="62"/>
      <c r="AO190" s="62"/>
      <c r="AP190" s="62"/>
      <c r="AQ190" s="62"/>
      <c r="AR190" s="62"/>
      <c r="AS190" s="62"/>
      <c r="AT190" s="62"/>
      <c r="AU190" s="62"/>
      <c r="AV190" s="62"/>
      <c r="AW190" s="62"/>
      <c r="AX190" s="62"/>
      <c r="AY190" s="62"/>
      <c r="AZ190" s="62"/>
      <c r="BA190" s="62"/>
      <c r="BB190" s="62"/>
      <c r="BC190" s="62"/>
      <c r="BD190" s="62"/>
    </row>
    <row r="191" spans="1:56" x14ac:dyDescent="0.25">
      <c r="A191" s="83"/>
      <c r="B191" s="83"/>
      <c r="C191" s="92"/>
      <c r="D191" s="92"/>
    </row>
    <row r="192" spans="1:56" s="94" customFormat="1" x14ac:dyDescent="0.25">
      <c r="A192" s="91" t="s">
        <v>20</v>
      </c>
      <c r="B192" s="91" t="s">
        <v>372</v>
      </c>
      <c r="C192" s="92"/>
      <c r="D192" s="93"/>
      <c r="E192" s="62"/>
      <c r="F192" s="62"/>
      <c r="G192" s="62"/>
      <c r="H192" s="62"/>
      <c r="I192" s="62"/>
      <c r="J192" s="62"/>
      <c r="K192" s="62"/>
      <c r="L192" s="62"/>
      <c r="M192" s="62"/>
      <c r="N192" s="62"/>
      <c r="O192" s="62"/>
      <c r="P192" s="62"/>
      <c r="Q192" s="62"/>
      <c r="R192" s="62"/>
      <c r="S192" s="62"/>
      <c r="T192" s="62"/>
      <c r="U192" s="62"/>
      <c r="V192" s="62"/>
      <c r="W192" s="62"/>
      <c r="X192" s="62"/>
      <c r="Y192" s="62"/>
      <c r="Z192" s="62"/>
      <c r="AA192" s="62"/>
      <c r="AB192" s="62"/>
      <c r="AC192" s="62"/>
      <c r="AD192" s="62"/>
      <c r="AE192" s="62"/>
      <c r="AF192" s="62"/>
      <c r="AG192" s="62"/>
      <c r="AH192" s="62"/>
      <c r="AI192" s="62"/>
      <c r="AJ192" s="62"/>
      <c r="AK192" s="62"/>
      <c r="AL192" s="62"/>
      <c r="AM192" s="62"/>
      <c r="AN192" s="62"/>
      <c r="AO192" s="62"/>
      <c r="AP192" s="62"/>
      <c r="AQ192" s="62"/>
      <c r="AR192" s="62"/>
      <c r="AS192" s="62"/>
      <c r="AT192" s="62"/>
      <c r="AU192" s="62"/>
      <c r="AV192" s="62"/>
      <c r="AW192" s="62"/>
      <c r="AX192" s="62"/>
      <c r="AY192" s="62"/>
      <c r="AZ192" s="62"/>
      <c r="BA192" s="62"/>
      <c r="BB192" s="62"/>
      <c r="BC192" s="62"/>
      <c r="BD192" s="62"/>
    </row>
    <row r="193" spans="1:56" s="94" customFormat="1" x14ac:dyDescent="0.25">
      <c r="A193" s="91" t="s">
        <v>143</v>
      </c>
      <c r="B193" s="91" t="s">
        <v>373</v>
      </c>
      <c r="C193" s="95" t="s">
        <v>705</v>
      </c>
      <c r="D193" s="93" t="s">
        <v>345</v>
      </c>
      <c r="E193" s="62"/>
      <c r="F193" s="62"/>
      <c r="G193" s="62"/>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c r="AI193" s="62"/>
      <c r="AJ193" s="62"/>
      <c r="AK193" s="62"/>
      <c r="AL193" s="62"/>
      <c r="AM193" s="62"/>
      <c r="AN193" s="62"/>
      <c r="AO193" s="62"/>
      <c r="AP193" s="62"/>
      <c r="AQ193" s="62"/>
      <c r="AR193" s="62"/>
      <c r="AS193" s="62"/>
      <c r="AT193" s="62"/>
      <c r="AU193" s="62"/>
      <c r="AV193" s="62"/>
      <c r="AW193" s="62"/>
      <c r="AX193" s="62"/>
      <c r="AY193" s="62"/>
      <c r="AZ193" s="62"/>
      <c r="BA193" s="62"/>
      <c r="BB193" s="62"/>
      <c r="BC193" s="62"/>
      <c r="BD193" s="62"/>
    </row>
    <row r="194" spans="1:56" s="94" customFormat="1" x14ac:dyDescent="0.25">
      <c r="A194" s="91" t="s">
        <v>144</v>
      </c>
      <c r="B194" s="91" t="s">
        <v>374</v>
      </c>
      <c r="C194" s="95" t="s">
        <v>706</v>
      </c>
      <c r="D194" s="93" t="s">
        <v>345</v>
      </c>
      <c r="E194" s="62"/>
      <c r="F194" s="62"/>
      <c r="G194" s="62"/>
      <c r="H194" s="62"/>
      <c r="I194" s="62"/>
      <c r="J194" s="62"/>
      <c r="K194" s="62"/>
      <c r="L194" s="62"/>
      <c r="M194" s="62"/>
      <c r="N194" s="62"/>
      <c r="O194" s="62"/>
      <c r="P194" s="62"/>
      <c r="Q194" s="62"/>
      <c r="R194" s="62"/>
      <c r="S194" s="62"/>
      <c r="T194" s="62"/>
      <c r="U194" s="62"/>
      <c r="V194" s="62"/>
      <c r="W194" s="62"/>
      <c r="X194" s="62"/>
      <c r="Y194" s="62"/>
      <c r="Z194" s="62"/>
      <c r="AA194" s="62"/>
      <c r="AB194" s="62"/>
      <c r="AC194" s="62"/>
      <c r="AD194" s="62"/>
      <c r="AE194" s="62"/>
      <c r="AF194" s="62"/>
      <c r="AG194" s="62"/>
      <c r="AH194" s="62"/>
      <c r="AI194" s="62"/>
      <c r="AJ194" s="62"/>
      <c r="AK194" s="62"/>
      <c r="AL194" s="62"/>
      <c r="AM194" s="62"/>
      <c r="AN194" s="62"/>
      <c r="AO194" s="62"/>
      <c r="AP194" s="62"/>
      <c r="AQ194" s="62"/>
      <c r="AR194" s="62"/>
      <c r="AS194" s="62"/>
      <c r="AT194" s="62"/>
      <c r="AU194" s="62"/>
      <c r="AV194" s="62"/>
      <c r="AW194" s="62"/>
      <c r="AX194" s="62"/>
      <c r="AY194" s="62"/>
      <c r="AZ194" s="62"/>
      <c r="BA194" s="62"/>
      <c r="BB194" s="62"/>
      <c r="BC194" s="62"/>
      <c r="BD194" s="62"/>
    </row>
    <row r="195" spans="1:56" s="94" customFormat="1" x14ac:dyDescent="0.25">
      <c r="A195" s="91" t="s">
        <v>145</v>
      </c>
      <c r="B195" s="91" t="s">
        <v>375</v>
      </c>
      <c r="C195" s="95" t="s">
        <v>448</v>
      </c>
      <c r="D195" s="86" t="s">
        <v>235</v>
      </c>
      <c r="E195" s="62"/>
      <c r="F195" s="62"/>
      <c r="G195" s="6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c r="AI195" s="62"/>
      <c r="AJ195" s="62"/>
      <c r="AK195" s="62"/>
      <c r="AL195" s="62"/>
      <c r="AM195" s="62"/>
      <c r="AN195" s="62"/>
      <c r="AO195" s="62"/>
      <c r="AP195" s="62"/>
      <c r="AQ195" s="62"/>
      <c r="AR195" s="62"/>
      <c r="AS195" s="62"/>
      <c r="AT195" s="62"/>
      <c r="AU195" s="62"/>
      <c r="AV195" s="62"/>
      <c r="AW195" s="62"/>
      <c r="AX195" s="62"/>
      <c r="AY195" s="62"/>
      <c r="AZ195" s="62"/>
      <c r="BA195" s="62"/>
      <c r="BB195" s="62"/>
      <c r="BC195" s="62"/>
      <c r="BD195" s="62"/>
    </row>
    <row r="196" spans="1:56" s="94" customFormat="1" x14ac:dyDescent="0.25">
      <c r="A196" s="91" t="s">
        <v>146</v>
      </c>
      <c r="B196" s="91" t="s">
        <v>376</v>
      </c>
      <c r="C196" s="95" t="s">
        <v>577</v>
      </c>
      <c r="D196" s="93" t="s">
        <v>347</v>
      </c>
      <c r="E196" s="62"/>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c r="AI196" s="62"/>
      <c r="AJ196" s="62"/>
      <c r="AK196" s="62"/>
      <c r="AL196" s="62"/>
      <c r="AM196" s="62"/>
      <c r="AN196" s="62"/>
      <c r="AO196" s="62"/>
      <c r="AP196" s="62"/>
      <c r="AQ196" s="62"/>
      <c r="AR196" s="62"/>
      <c r="AS196" s="62"/>
      <c r="AT196" s="62"/>
      <c r="AU196" s="62"/>
      <c r="AV196" s="62"/>
      <c r="AW196" s="62"/>
      <c r="AX196" s="62"/>
      <c r="AY196" s="62"/>
      <c r="AZ196" s="62"/>
      <c r="BA196" s="62"/>
      <c r="BB196" s="62"/>
      <c r="BC196" s="62"/>
      <c r="BD196" s="62"/>
    </row>
    <row r="197" spans="1:56" x14ac:dyDescent="0.25">
      <c r="A197" s="83" t="s">
        <v>147</v>
      </c>
      <c r="B197" s="83" t="s">
        <v>377</v>
      </c>
      <c r="C197" s="95"/>
      <c r="D197" s="88" t="s">
        <v>236</v>
      </c>
    </row>
    <row r="198" spans="1:56" x14ac:dyDescent="0.25">
      <c r="A198" s="83" t="s">
        <v>192</v>
      </c>
      <c r="B198" s="83" t="s">
        <v>378</v>
      </c>
      <c r="C198" s="95"/>
      <c r="D198" s="88" t="s">
        <v>235</v>
      </c>
    </row>
    <row r="199" spans="1:56" x14ac:dyDescent="0.25">
      <c r="A199" s="83"/>
      <c r="B199" s="83"/>
      <c r="C199" s="42"/>
      <c r="D199" s="92"/>
    </row>
    <row r="200" spans="1:56" x14ac:dyDescent="0.25">
      <c r="A200" s="83" t="s">
        <v>21</v>
      </c>
      <c r="B200" s="83" t="s">
        <v>379</v>
      </c>
      <c r="C200" s="42"/>
      <c r="D200" s="92"/>
    </row>
    <row r="201" spans="1:56" s="94" customFormat="1" x14ac:dyDescent="0.25">
      <c r="A201" s="96" t="s">
        <v>193</v>
      </c>
      <c r="B201" s="96" t="s">
        <v>380</v>
      </c>
      <c r="C201" s="95"/>
      <c r="D201" s="86" t="s">
        <v>237</v>
      </c>
      <c r="E201" s="62"/>
      <c r="F201" s="62"/>
      <c r="G201" s="62"/>
      <c r="H201" s="62"/>
      <c r="I201" s="62"/>
      <c r="J201" s="6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c r="AI201" s="62"/>
      <c r="AJ201" s="62"/>
      <c r="AK201" s="62"/>
      <c r="AL201" s="62"/>
      <c r="AM201" s="62"/>
      <c r="AN201" s="62"/>
      <c r="AO201" s="62"/>
      <c r="AP201" s="62"/>
      <c r="AQ201" s="62"/>
      <c r="AR201" s="62"/>
      <c r="AS201" s="62"/>
      <c r="AT201" s="62"/>
      <c r="AU201" s="62"/>
      <c r="AV201" s="62"/>
      <c r="AW201" s="62"/>
      <c r="AX201" s="62"/>
      <c r="AY201" s="62"/>
      <c r="AZ201" s="62"/>
      <c r="BA201" s="62"/>
      <c r="BB201" s="62"/>
      <c r="BC201" s="62"/>
      <c r="BD201" s="62"/>
    </row>
    <row r="202" spans="1:56" x14ac:dyDescent="0.25">
      <c r="A202" s="97" t="s">
        <v>79</v>
      </c>
      <c r="B202" s="97" t="s">
        <v>381</v>
      </c>
      <c r="C202" s="95"/>
      <c r="D202" s="88" t="s">
        <v>236</v>
      </c>
    </row>
    <row r="203" spans="1:56" x14ac:dyDescent="0.25">
      <c r="A203" s="97" t="s">
        <v>80</v>
      </c>
      <c r="B203" s="97" t="s">
        <v>382</v>
      </c>
      <c r="C203" s="95"/>
      <c r="D203" s="88" t="s">
        <v>236</v>
      </c>
    </row>
    <row r="204" spans="1:56" x14ac:dyDescent="0.25">
      <c r="A204" s="97" t="s">
        <v>81</v>
      </c>
      <c r="B204" s="97" t="s">
        <v>384</v>
      </c>
      <c r="C204" s="95"/>
      <c r="D204" s="98" t="s">
        <v>383</v>
      </c>
    </row>
    <row r="205" spans="1:56" x14ac:dyDescent="0.25">
      <c r="A205" s="97" t="s">
        <v>385</v>
      </c>
      <c r="B205" s="97" t="s">
        <v>384</v>
      </c>
      <c r="C205" s="95"/>
      <c r="D205" s="88" t="s">
        <v>236</v>
      </c>
    </row>
    <row r="206" spans="1:56" x14ac:dyDescent="0.25">
      <c r="A206" s="97" t="s">
        <v>386</v>
      </c>
      <c r="B206" s="97" t="s">
        <v>384</v>
      </c>
      <c r="C206" s="95"/>
      <c r="D206" s="88" t="s">
        <v>236</v>
      </c>
    </row>
    <row r="207" spans="1:56" x14ac:dyDescent="0.25">
      <c r="A207" s="83"/>
      <c r="B207" s="83"/>
      <c r="C207" s="42"/>
      <c r="D207" s="92"/>
    </row>
    <row r="208" spans="1:56" s="94" customFormat="1" x14ac:dyDescent="0.25">
      <c r="A208" s="91" t="s">
        <v>22</v>
      </c>
      <c r="B208" s="91" t="s">
        <v>387</v>
      </c>
      <c r="C208" s="62"/>
      <c r="D208" s="93"/>
      <c r="E208" s="62"/>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c r="AI208" s="62"/>
      <c r="AJ208" s="62"/>
      <c r="AK208" s="62"/>
      <c r="AL208" s="62"/>
      <c r="AM208" s="62"/>
      <c r="AN208" s="62"/>
      <c r="AO208" s="62"/>
      <c r="AP208" s="62"/>
      <c r="AQ208" s="62"/>
      <c r="AR208" s="62"/>
      <c r="AS208" s="62"/>
      <c r="AT208" s="62"/>
      <c r="AU208" s="62"/>
      <c r="AV208" s="62"/>
      <c r="AW208" s="62"/>
      <c r="AX208" s="62"/>
      <c r="AY208" s="62"/>
      <c r="AZ208" s="62"/>
      <c r="BA208" s="62"/>
      <c r="BB208" s="62"/>
      <c r="BC208" s="62"/>
      <c r="BD208" s="62"/>
    </row>
    <row r="209" spans="1:56" s="94" customFormat="1" x14ac:dyDescent="0.25">
      <c r="A209" s="91" t="s">
        <v>82</v>
      </c>
      <c r="B209" s="91" t="s">
        <v>388</v>
      </c>
      <c r="C209" s="95" t="s">
        <v>451</v>
      </c>
      <c r="D209" s="86" t="s">
        <v>233</v>
      </c>
      <c r="E209" s="62"/>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c r="AI209" s="62"/>
      <c r="AJ209" s="62"/>
      <c r="AK209" s="62"/>
      <c r="AL209" s="62"/>
      <c r="AM209" s="62"/>
      <c r="AN209" s="62"/>
      <c r="AO209" s="62"/>
      <c r="AP209" s="62"/>
      <c r="AQ209" s="62"/>
      <c r="AR209" s="62"/>
      <c r="AS209" s="62"/>
      <c r="AT209" s="62"/>
      <c r="AU209" s="62"/>
      <c r="AV209" s="62"/>
      <c r="AW209" s="62"/>
      <c r="AX209" s="62"/>
      <c r="AY209" s="62"/>
      <c r="AZ209" s="62"/>
      <c r="BA209" s="62"/>
      <c r="BB209" s="62"/>
      <c r="BC209" s="62"/>
      <c r="BD209" s="62"/>
    </row>
    <row r="210" spans="1:56" x14ac:dyDescent="0.25">
      <c r="A210" s="83" t="s">
        <v>83</v>
      </c>
      <c r="B210" s="83" t="s">
        <v>389</v>
      </c>
      <c r="C210" s="95"/>
      <c r="D210" s="88" t="s">
        <v>236</v>
      </c>
    </row>
    <row r="211" spans="1:56" x14ac:dyDescent="0.25">
      <c r="A211" s="83" t="s">
        <v>194</v>
      </c>
      <c r="B211" s="83" t="s">
        <v>390</v>
      </c>
      <c r="C211" s="95"/>
      <c r="D211" s="88" t="s">
        <v>233</v>
      </c>
    </row>
    <row r="212" spans="1:56" x14ac:dyDescent="0.25">
      <c r="A212" s="83" t="s">
        <v>391</v>
      </c>
      <c r="B212" s="83" t="s">
        <v>390</v>
      </c>
      <c r="C212" s="64"/>
      <c r="D212" s="88" t="s">
        <v>236</v>
      </c>
    </row>
    <row r="213" spans="1:56" s="94" customFormat="1" x14ac:dyDescent="0.25">
      <c r="A213" s="91" t="s">
        <v>84</v>
      </c>
      <c r="B213" s="91" t="s">
        <v>393</v>
      </c>
      <c r="C213" s="64" t="s">
        <v>708</v>
      </c>
      <c r="D213" s="93" t="s">
        <v>392</v>
      </c>
      <c r="E213" s="62"/>
      <c r="F213" s="62"/>
      <c r="G213" s="6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c r="AI213" s="62"/>
      <c r="AJ213" s="62"/>
      <c r="AK213" s="62"/>
      <c r="AL213" s="62"/>
      <c r="AM213" s="62"/>
      <c r="AN213" s="62"/>
      <c r="AO213" s="62"/>
      <c r="AP213" s="62"/>
      <c r="AQ213" s="62"/>
      <c r="AR213" s="62"/>
      <c r="AS213" s="62"/>
      <c r="AT213" s="62"/>
      <c r="AU213" s="62"/>
      <c r="AV213" s="62"/>
      <c r="AW213" s="62"/>
      <c r="AX213" s="62"/>
      <c r="AY213" s="62"/>
      <c r="AZ213" s="62"/>
      <c r="BA213" s="62"/>
      <c r="BB213" s="62"/>
      <c r="BC213" s="62"/>
      <c r="BD213" s="62"/>
    </row>
    <row r="214" spans="1:56" s="94" customFormat="1" x14ac:dyDescent="0.25">
      <c r="A214" s="91" t="s">
        <v>195</v>
      </c>
      <c r="B214" s="91" t="s">
        <v>394</v>
      </c>
      <c r="C214" s="64" t="s">
        <v>813</v>
      </c>
      <c r="D214" s="86" t="s">
        <v>235</v>
      </c>
      <c r="E214" s="62"/>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c r="AI214" s="62"/>
      <c r="AJ214" s="62"/>
      <c r="AK214" s="62"/>
      <c r="AL214" s="62"/>
      <c r="AM214" s="62"/>
      <c r="AN214" s="62"/>
      <c r="AO214" s="62"/>
      <c r="AP214" s="62"/>
      <c r="AQ214" s="62"/>
      <c r="AR214" s="62"/>
      <c r="AS214" s="62"/>
      <c r="AT214" s="62"/>
      <c r="AU214" s="62"/>
      <c r="AV214" s="62"/>
      <c r="AW214" s="62"/>
      <c r="AX214" s="62"/>
      <c r="AY214" s="62"/>
      <c r="AZ214" s="62"/>
      <c r="BA214" s="62"/>
      <c r="BB214" s="62"/>
      <c r="BC214" s="62"/>
      <c r="BD214" s="62"/>
    </row>
    <row r="215" spans="1:56" s="94" customFormat="1" x14ac:dyDescent="0.25">
      <c r="A215" s="91" t="s">
        <v>85</v>
      </c>
      <c r="B215" s="91" t="s">
        <v>395</v>
      </c>
      <c r="C215" s="95" t="s">
        <v>705</v>
      </c>
      <c r="D215" s="93" t="s">
        <v>345</v>
      </c>
      <c r="E215" s="62"/>
      <c r="F215" s="62"/>
      <c r="G215" s="6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c r="AI215" s="62"/>
      <c r="AJ215" s="62"/>
      <c r="AK215" s="62"/>
      <c r="AL215" s="62"/>
      <c r="AM215" s="62"/>
      <c r="AN215" s="62"/>
      <c r="AO215" s="62"/>
      <c r="AP215" s="62"/>
      <c r="AQ215" s="62"/>
      <c r="AR215" s="62"/>
      <c r="AS215" s="62"/>
      <c r="AT215" s="62"/>
      <c r="AU215" s="62"/>
      <c r="AV215" s="62"/>
      <c r="AW215" s="62"/>
      <c r="AX215" s="62"/>
      <c r="AY215" s="62"/>
      <c r="AZ215" s="62"/>
      <c r="BA215" s="62"/>
      <c r="BB215" s="62"/>
      <c r="BC215" s="62"/>
      <c r="BD215" s="62"/>
    </row>
    <row r="216" spans="1:56" x14ac:dyDescent="0.25">
      <c r="A216" s="83" t="s">
        <v>196</v>
      </c>
      <c r="B216" s="83" t="s">
        <v>396</v>
      </c>
      <c r="C216" s="95"/>
      <c r="D216" s="88" t="s">
        <v>237</v>
      </c>
    </row>
    <row r="217" spans="1:56" x14ac:dyDescent="0.25">
      <c r="A217" s="83" t="s">
        <v>197</v>
      </c>
      <c r="B217" s="83" t="s">
        <v>397</v>
      </c>
      <c r="C217" s="95"/>
      <c r="D217" s="88" t="s">
        <v>236</v>
      </c>
    </row>
    <row r="218" spans="1:56" x14ac:dyDescent="0.25">
      <c r="A218" s="83" t="s">
        <v>23</v>
      </c>
      <c r="B218" s="83" t="s">
        <v>398</v>
      </c>
      <c r="C218" s="92"/>
      <c r="D218" s="92"/>
    </row>
    <row r="219" spans="1:56" x14ac:dyDescent="0.25">
      <c r="A219" s="83" t="s">
        <v>88</v>
      </c>
      <c r="B219" s="83" t="s">
        <v>399</v>
      </c>
      <c r="C219" s="95"/>
      <c r="D219" s="88" t="s">
        <v>234</v>
      </c>
    </row>
    <row r="220" spans="1:56" x14ac:dyDescent="0.25">
      <c r="A220" s="83" t="s">
        <v>89</v>
      </c>
      <c r="B220" s="83" t="s">
        <v>400</v>
      </c>
      <c r="C220" s="95"/>
      <c r="D220" s="88" t="s">
        <v>234</v>
      </c>
    </row>
    <row r="221" spans="1:56" x14ac:dyDescent="0.25">
      <c r="A221" s="83" t="s">
        <v>24</v>
      </c>
      <c r="B221" s="83" t="s">
        <v>401</v>
      </c>
      <c r="C221" s="42"/>
      <c r="D221" s="92"/>
    </row>
    <row r="222" spans="1:56" s="94" customFormat="1" x14ac:dyDescent="0.25">
      <c r="A222" s="91" t="s">
        <v>90</v>
      </c>
      <c r="B222" s="91" t="s">
        <v>402</v>
      </c>
      <c r="C222" s="95"/>
      <c r="D222" s="93" t="s">
        <v>345</v>
      </c>
      <c r="E222" s="62"/>
      <c r="F222" s="62"/>
      <c r="G222" s="62"/>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c r="AE222" s="62"/>
      <c r="AF222" s="62"/>
      <c r="AG222" s="62"/>
      <c r="AH222" s="62"/>
      <c r="AI222" s="62"/>
      <c r="AJ222" s="62"/>
      <c r="AK222" s="62"/>
      <c r="AL222" s="62"/>
      <c r="AM222" s="62"/>
      <c r="AN222" s="62"/>
      <c r="AO222" s="62"/>
      <c r="AP222" s="62"/>
      <c r="AQ222" s="62"/>
      <c r="AR222" s="62"/>
      <c r="AS222" s="62"/>
      <c r="AT222" s="62"/>
      <c r="AU222" s="62"/>
      <c r="AV222" s="62"/>
      <c r="AW222" s="62"/>
      <c r="AX222" s="62"/>
      <c r="AY222" s="62"/>
      <c r="AZ222" s="62"/>
      <c r="BA222" s="62"/>
      <c r="BB222" s="62"/>
      <c r="BC222" s="62"/>
      <c r="BD222" s="62"/>
    </row>
    <row r="223" spans="1:56" x14ac:dyDescent="0.25">
      <c r="A223" s="83" t="s">
        <v>91</v>
      </c>
      <c r="B223" s="83" t="s">
        <v>403</v>
      </c>
      <c r="C223" s="95"/>
      <c r="D223" s="92" t="s">
        <v>345</v>
      </c>
    </row>
    <row r="224" spans="1:56" x14ac:dyDescent="0.25">
      <c r="A224" s="83" t="s">
        <v>92</v>
      </c>
      <c r="B224" s="83" t="s">
        <v>404</v>
      </c>
      <c r="C224" s="95"/>
      <c r="D224" s="92" t="s">
        <v>347</v>
      </c>
    </row>
    <row r="225" spans="1:56" x14ac:dyDescent="0.25">
      <c r="A225" s="83" t="s">
        <v>93</v>
      </c>
      <c r="B225" s="83" t="s">
        <v>405</v>
      </c>
      <c r="C225" s="95"/>
      <c r="D225" s="88" t="s">
        <v>236</v>
      </c>
    </row>
    <row r="226" spans="1:56" x14ac:dyDescent="0.25">
      <c r="A226" s="83" t="s">
        <v>94</v>
      </c>
      <c r="B226" s="83" t="s">
        <v>406</v>
      </c>
      <c r="C226" s="95"/>
      <c r="D226" s="88" t="s">
        <v>235</v>
      </c>
    </row>
    <row r="227" spans="1:56" x14ac:dyDescent="0.25">
      <c r="A227" s="83" t="s">
        <v>25</v>
      </c>
      <c r="B227" s="83" t="s">
        <v>407</v>
      </c>
      <c r="C227" s="42"/>
      <c r="D227" s="92"/>
    </row>
    <row r="228" spans="1:56" s="94" customFormat="1" x14ac:dyDescent="0.25">
      <c r="A228" s="91" t="s">
        <v>95</v>
      </c>
      <c r="B228" s="91" t="s">
        <v>408</v>
      </c>
      <c r="C228" s="95"/>
      <c r="D228" s="93" t="s">
        <v>345</v>
      </c>
      <c r="E228" s="62"/>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c r="AI228" s="62"/>
      <c r="AJ228" s="62"/>
      <c r="AK228" s="62"/>
      <c r="AL228" s="62"/>
      <c r="AM228" s="62"/>
      <c r="AN228" s="62"/>
      <c r="AO228" s="62"/>
      <c r="AP228" s="62"/>
      <c r="AQ228" s="62"/>
      <c r="AR228" s="62"/>
      <c r="AS228" s="62"/>
      <c r="AT228" s="62"/>
      <c r="AU228" s="62"/>
      <c r="AV228" s="62"/>
      <c r="AW228" s="62"/>
      <c r="AX228" s="62"/>
      <c r="AY228" s="62"/>
      <c r="AZ228" s="62"/>
      <c r="BA228" s="62"/>
      <c r="BB228" s="62"/>
      <c r="BC228" s="62"/>
      <c r="BD228" s="62"/>
    </row>
    <row r="229" spans="1:56" x14ac:dyDescent="0.25">
      <c r="A229" s="83" t="s">
        <v>96</v>
      </c>
      <c r="B229" s="83" t="s">
        <v>409</v>
      </c>
      <c r="C229" s="64"/>
      <c r="D229" s="92" t="s">
        <v>345</v>
      </c>
    </row>
    <row r="230" spans="1:56" x14ac:dyDescent="0.25">
      <c r="A230" s="83" t="s">
        <v>97</v>
      </c>
      <c r="B230" s="83" t="s">
        <v>410</v>
      </c>
      <c r="C230" s="95"/>
      <c r="D230" s="92" t="s">
        <v>347</v>
      </c>
    </row>
    <row r="231" spans="1:56" x14ac:dyDescent="0.25">
      <c r="A231" s="83" t="s">
        <v>98</v>
      </c>
      <c r="B231" s="83" t="s">
        <v>411</v>
      </c>
      <c r="C231" s="95"/>
      <c r="D231" s="88" t="s">
        <v>236</v>
      </c>
    </row>
    <row r="232" spans="1:56" x14ac:dyDescent="0.25">
      <c r="A232" s="83" t="s">
        <v>99</v>
      </c>
      <c r="B232" s="83" t="s">
        <v>412</v>
      </c>
      <c r="C232" s="95"/>
      <c r="D232" s="88" t="s">
        <v>235</v>
      </c>
    </row>
    <row r="233" spans="1:56" s="94" customFormat="1" x14ac:dyDescent="0.25">
      <c r="A233" s="91" t="s">
        <v>26</v>
      </c>
      <c r="B233" s="91" t="s">
        <v>413</v>
      </c>
      <c r="C233" s="62"/>
      <c r="D233" s="93"/>
      <c r="E233" s="62"/>
      <c r="F233" s="62"/>
      <c r="G233" s="62"/>
      <c r="H233" s="62"/>
      <c r="I233" s="62"/>
      <c r="J233" s="62"/>
      <c r="K233" s="62"/>
      <c r="L233" s="62"/>
      <c r="M233" s="62"/>
      <c r="N233" s="62"/>
      <c r="O233" s="62"/>
      <c r="P233" s="62"/>
      <c r="Q233" s="62"/>
      <c r="R233" s="62"/>
      <c r="S233" s="62"/>
      <c r="T233" s="62"/>
      <c r="U233" s="62"/>
      <c r="V233" s="62"/>
      <c r="W233" s="62"/>
      <c r="X233" s="62"/>
      <c r="Y233" s="62"/>
      <c r="Z233" s="62"/>
      <c r="AA233" s="62"/>
      <c r="AB233" s="62"/>
      <c r="AC233" s="62"/>
      <c r="AD233" s="62"/>
      <c r="AE233" s="62"/>
      <c r="AF233" s="62"/>
      <c r="AG233" s="62"/>
      <c r="AH233" s="62"/>
      <c r="AI233" s="62"/>
      <c r="AJ233" s="62"/>
      <c r="AK233" s="62"/>
      <c r="AL233" s="62"/>
      <c r="AM233" s="62"/>
      <c r="AN233" s="62"/>
      <c r="AO233" s="62"/>
      <c r="AP233" s="62"/>
      <c r="AQ233" s="62"/>
      <c r="AR233" s="62"/>
      <c r="AS233" s="62"/>
      <c r="AT233" s="62"/>
      <c r="AU233" s="62"/>
      <c r="AV233" s="62"/>
      <c r="AW233" s="62"/>
      <c r="AX233" s="62"/>
      <c r="AY233" s="62"/>
      <c r="AZ233" s="62"/>
      <c r="BA233" s="62"/>
      <c r="BB233" s="62"/>
      <c r="BC233" s="62"/>
      <c r="BD233" s="62"/>
    </row>
    <row r="234" spans="1:56" s="94" customFormat="1" x14ac:dyDescent="0.25">
      <c r="A234" s="91" t="s">
        <v>100</v>
      </c>
      <c r="B234" s="91" t="s">
        <v>414</v>
      </c>
      <c r="C234" s="95" t="s">
        <v>709</v>
      </c>
      <c r="D234" s="93" t="s">
        <v>415</v>
      </c>
      <c r="E234" s="62"/>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c r="AI234" s="62"/>
      <c r="AJ234" s="62"/>
      <c r="AK234" s="62"/>
      <c r="AL234" s="62"/>
      <c r="AM234" s="62"/>
      <c r="AN234" s="62"/>
      <c r="AO234" s="62"/>
      <c r="AP234" s="62"/>
      <c r="AQ234" s="62"/>
      <c r="AR234" s="62"/>
      <c r="AS234" s="62"/>
      <c r="AT234" s="62"/>
      <c r="AU234" s="62"/>
      <c r="AV234" s="62"/>
      <c r="AW234" s="62"/>
      <c r="AX234" s="62"/>
      <c r="AY234" s="62"/>
      <c r="AZ234" s="62"/>
      <c r="BA234" s="62"/>
      <c r="BB234" s="62"/>
      <c r="BC234" s="62"/>
      <c r="BD234" s="62"/>
    </row>
    <row r="235" spans="1:56" x14ac:dyDescent="0.25">
      <c r="A235" s="83" t="s">
        <v>101</v>
      </c>
      <c r="B235" s="83" t="s">
        <v>416</v>
      </c>
      <c r="C235" s="95"/>
      <c r="D235" s="92" t="s">
        <v>415</v>
      </c>
    </row>
    <row r="236" spans="1:56" x14ac:dyDescent="0.25">
      <c r="A236" s="83" t="s">
        <v>102</v>
      </c>
      <c r="B236" s="83" t="s">
        <v>417</v>
      </c>
      <c r="C236" s="95"/>
      <c r="D236" s="92" t="s">
        <v>415</v>
      </c>
    </row>
    <row r="237" spans="1:56" x14ac:dyDescent="0.25">
      <c r="A237" s="83" t="s">
        <v>103</v>
      </c>
      <c r="B237" s="83" t="s">
        <v>418</v>
      </c>
      <c r="C237" s="95"/>
      <c r="D237" s="92" t="s">
        <v>392</v>
      </c>
    </row>
    <row r="238" spans="1:56" x14ac:dyDescent="0.25">
      <c r="A238" s="83" t="s">
        <v>104</v>
      </c>
      <c r="B238" s="83" t="s">
        <v>419</v>
      </c>
      <c r="C238" s="95"/>
      <c r="D238" s="88" t="s">
        <v>235</v>
      </c>
    </row>
    <row r="239" spans="1:56" s="94" customFormat="1" x14ac:dyDescent="0.25">
      <c r="A239" s="91" t="s">
        <v>27</v>
      </c>
      <c r="B239" s="91" t="s">
        <v>420</v>
      </c>
      <c r="C239" s="92"/>
      <c r="D239" s="93"/>
      <c r="E239" s="62"/>
      <c r="F239" s="62"/>
      <c r="G239" s="62"/>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c r="AE239" s="62"/>
      <c r="AF239" s="62"/>
      <c r="AG239" s="62"/>
      <c r="AH239" s="62"/>
      <c r="AI239" s="62"/>
      <c r="AJ239" s="62"/>
      <c r="AK239" s="62"/>
      <c r="AL239" s="62"/>
      <c r="AM239" s="62"/>
      <c r="AN239" s="62"/>
      <c r="AO239" s="62"/>
      <c r="AP239" s="62"/>
      <c r="AQ239" s="62"/>
      <c r="AR239" s="62"/>
      <c r="AS239" s="62"/>
      <c r="AT239" s="62"/>
      <c r="AU239" s="62"/>
      <c r="AV239" s="62"/>
      <c r="AW239" s="62"/>
      <c r="AX239" s="62"/>
      <c r="AY239" s="62"/>
      <c r="AZ239" s="62"/>
      <c r="BA239" s="62"/>
      <c r="BB239" s="62"/>
      <c r="BC239" s="62"/>
      <c r="BD239" s="62"/>
    </row>
    <row r="240" spans="1:56" s="94" customFormat="1" x14ac:dyDescent="0.25">
      <c r="A240" s="91" t="s">
        <v>105</v>
      </c>
      <c r="B240" s="91" t="s">
        <v>421</v>
      </c>
      <c r="C240" s="95" t="s">
        <v>448</v>
      </c>
      <c r="D240" s="86" t="s">
        <v>235</v>
      </c>
      <c r="E240" s="62"/>
      <c r="F240" s="62"/>
      <c r="G240" s="62"/>
      <c r="H240" s="62"/>
      <c r="I240" s="62"/>
      <c r="J240" s="62"/>
      <c r="K240" s="62"/>
      <c r="L240" s="62"/>
      <c r="M240" s="62"/>
      <c r="N240" s="62"/>
      <c r="O240" s="62"/>
      <c r="P240" s="62"/>
      <c r="Q240" s="62"/>
      <c r="R240" s="62"/>
      <c r="S240" s="62"/>
      <c r="T240" s="62"/>
      <c r="U240" s="62"/>
      <c r="V240" s="62"/>
      <c r="W240" s="62"/>
      <c r="X240" s="62"/>
      <c r="Y240" s="62"/>
      <c r="Z240" s="62"/>
      <c r="AA240" s="62"/>
      <c r="AB240" s="62"/>
      <c r="AC240" s="62"/>
      <c r="AD240" s="62"/>
      <c r="AE240" s="62"/>
      <c r="AF240" s="62"/>
      <c r="AG240" s="62"/>
      <c r="AH240" s="62"/>
      <c r="AI240" s="62"/>
      <c r="AJ240" s="62"/>
      <c r="AK240" s="62"/>
      <c r="AL240" s="62"/>
      <c r="AM240" s="62"/>
      <c r="AN240" s="62"/>
      <c r="AO240" s="62"/>
      <c r="AP240" s="62"/>
      <c r="AQ240" s="62"/>
      <c r="AR240" s="62"/>
      <c r="AS240" s="62"/>
      <c r="AT240" s="62"/>
      <c r="AU240" s="62"/>
      <c r="AV240" s="62"/>
      <c r="AW240" s="62"/>
      <c r="AX240" s="62"/>
      <c r="AY240" s="62"/>
      <c r="AZ240" s="62"/>
      <c r="BA240" s="62"/>
      <c r="BB240" s="62"/>
      <c r="BC240" s="62"/>
      <c r="BD240" s="62"/>
    </row>
    <row r="241" spans="1:56" x14ac:dyDescent="0.25">
      <c r="A241" s="83" t="s">
        <v>106</v>
      </c>
      <c r="B241" s="83" t="s">
        <v>422</v>
      </c>
      <c r="C241" s="95" t="s">
        <v>577</v>
      </c>
      <c r="D241" s="92" t="s">
        <v>347</v>
      </c>
    </row>
    <row r="242" spans="1:56" s="94" customFormat="1" x14ac:dyDescent="0.25">
      <c r="A242" s="91" t="s">
        <v>28</v>
      </c>
      <c r="B242" s="91" t="s">
        <v>423</v>
      </c>
      <c r="C242" s="92"/>
      <c r="D242" s="93"/>
      <c r="E242" s="62"/>
      <c r="F242" s="62"/>
      <c r="G242" s="62"/>
      <c r="H242" s="62"/>
      <c r="I242" s="62"/>
      <c r="J242" s="62"/>
      <c r="K242" s="62"/>
      <c r="L242" s="62"/>
      <c r="M242" s="62"/>
      <c r="N242" s="62"/>
      <c r="O242" s="62"/>
      <c r="P242" s="62"/>
      <c r="Q242" s="62"/>
      <c r="R242" s="62"/>
      <c r="S242" s="62"/>
      <c r="T242" s="62"/>
      <c r="U242" s="62"/>
      <c r="V242" s="62"/>
      <c r="W242" s="62"/>
      <c r="X242" s="62"/>
      <c r="Y242" s="62"/>
      <c r="Z242" s="62"/>
      <c r="AA242" s="62"/>
      <c r="AB242" s="62"/>
      <c r="AC242" s="62"/>
      <c r="AD242" s="62"/>
      <c r="AE242" s="62"/>
      <c r="AF242" s="62"/>
      <c r="AG242" s="62"/>
      <c r="AH242" s="62"/>
      <c r="AI242" s="62"/>
      <c r="AJ242" s="62"/>
      <c r="AK242" s="62"/>
      <c r="AL242" s="62"/>
      <c r="AM242" s="62"/>
      <c r="AN242" s="62"/>
      <c r="AO242" s="62"/>
      <c r="AP242" s="62"/>
      <c r="AQ242" s="62"/>
      <c r="AR242" s="62"/>
      <c r="AS242" s="62"/>
      <c r="AT242" s="62"/>
      <c r="AU242" s="62"/>
      <c r="AV242" s="62"/>
      <c r="AW242" s="62"/>
      <c r="AX242" s="62"/>
      <c r="AY242" s="62"/>
      <c r="AZ242" s="62"/>
      <c r="BA242" s="62"/>
      <c r="BB242" s="62"/>
      <c r="BC242" s="62"/>
      <c r="BD242" s="62"/>
    </row>
    <row r="243" spans="1:56" s="94" customFormat="1" x14ac:dyDescent="0.25">
      <c r="A243" s="91" t="s">
        <v>107</v>
      </c>
      <c r="B243" s="91" t="s">
        <v>424</v>
      </c>
      <c r="C243" s="64" t="s">
        <v>710</v>
      </c>
      <c r="D243" s="86" t="s">
        <v>236</v>
      </c>
      <c r="E243" s="62"/>
      <c r="F243" s="62"/>
      <c r="G243" s="62"/>
      <c r="H243" s="62"/>
      <c r="I243" s="62"/>
      <c r="J243" s="62"/>
      <c r="K243" s="62"/>
      <c r="L243" s="62"/>
      <c r="M243" s="62"/>
      <c r="N243" s="62"/>
      <c r="O243" s="62"/>
      <c r="P243" s="62"/>
      <c r="Q243" s="62"/>
      <c r="R243" s="62"/>
      <c r="S243" s="62"/>
      <c r="T243" s="62"/>
      <c r="U243" s="62"/>
      <c r="V243" s="62"/>
      <c r="W243" s="62"/>
      <c r="X243" s="62"/>
      <c r="Y243" s="62"/>
      <c r="Z243" s="62"/>
      <c r="AA243" s="62"/>
      <c r="AB243" s="62"/>
      <c r="AC243" s="62"/>
      <c r="AD243" s="62"/>
      <c r="AE243" s="62"/>
      <c r="AF243" s="62"/>
      <c r="AG243" s="62"/>
      <c r="AH243" s="62"/>
      <c r="AI243" s="62"/>
      <c r="AJ243" s="62"/>
      <c r="AK243" s="62"/>
      <c r="AL243" s="62"/>
      <c r="AM243" s="62"/>
      <c r="AN243" s="62"/>
      <c r="AO243" s="62"/>
      <c r="AP243" s="62"/>
      <c r="AQ243" s="62"/>
      <c r="AR243" s="62"/>
      <c r="AS243" s="62"/>
      <c r="AT243" s="62"/>
      <c r="AU243" s="62"/>
      <c r="AV243" s="62"/>
      <c r="AW243" s="62"/>
      <c r="AX243" s="62"/>
      <c r="AY243" s="62"/>
      <c r="AZ243" s="62"/>
      <c r="BA243" s="62"/>
      <c r="BB243" s="62"/>
      <c r="BC243" s="62"/>
      <c r="BD243" s="62"/>
    </row>
    <row r="244" spans="1:56" x14ac:dyDescent="0.25">
      <c r="A244" s="83" t="s">
        <v>108</v>
      </c>
      <c r="B244" s="83" t="s">
        <v>425</v>
      </c>
      <c r="C244" s="95" t="s">
        <v>711</v>
      </c>
      <c r="D244" s="88" t="s">
        <v>236</v>
      </c>
    </row>
    <row r="245" spans="1:56" x14ac:dyDescent="0.25">
      <c r="A245" s="83" t="s">
        <v>109</v>
      </c>
      <c r="B245" s="83" t="s">
        <v>426</v>
      </c>
      <c r="C245" s="95" t="s">
        <v>712</v>
      </c>
      <c r="D245" s="88" t="s">
        <v>233</v>
      </c>
    </row>
    <row r="246" spans="1:56" x14ac:dyDescent="0.25">
      <c r="A246" s="83" t="s">
        <v>198</v>
      </c>
      <c r="B246" s="83" t="s">
        <v>427</v>
      </c>
      <c r="C246" s="95"/>
      <c r="D246" s="88" t="s">
        <v>233</v>
      </c>
    </row>
    <row r="247" spans="1:56" x14ac:dyDescent="0.25">
      <c r="A247" s="83" t="s">
        <v>110</v>
      </c>
      <c r="B247" s="83" t="s">
        <v>428</v>
      </c>
      <c r="C247" s="95"/>
      <c r="D247" s="88" t="s">
        <v>233</v>
      </c>
    </row>
    <row r="248" spans="1:56" x14ac:dyDescent="0.25">
      <c r="A248" s="83" t="s">
        <v>211</v>
      </c>
      <c r="B248" s="83" t="s">
        <v>428</v>
      </c>
      <c r="C248" s="95"/>
      <c r="D248" s="88" t="s">
        <v>236</v>
      </c>
    </row>
    <row r="249" spans="1:56" x14ac:dyDescent="0.25">
      <c r="A249" s="83" t="s">
        <v>199</v>
      </c>
      <c r="B249" s="83" t="s">
        <v>430</v>
      </c>
      <c r="C249" s="95"/>
      <c r="D249" s="88" t="s">
        <v>233</v>
      </c>
    </row>
    <row r="250" spans="1:56" x14ac:dyDescent="0.25">
      <c r="A250" s="83" t="s">
        <v>429</v>
      </c>
      <c r="B250" s="83" t="s">
        <v>430</v>
      </c>
      <c r="C250" s="95"/>
      <c r="D250" s="88" t="s">
        <v>236</v>
      </c>
    </row>
    <row r="251" spans="1:56" x14ac:dyDescent="0.25">
      <c r="A251" s="83" t="s">
        <v>431</v>
      </c>
      <c r="B251" s="83" t="s">
        <v>430</v>
      </c>
      <c r="C251" s="95"/>
      <c r="D251" s="88" t="s">
        <v>236</v>
      </c>
    </row>
    <row r="252" spans="1:56" x14ac:dyDescent="0.25">
      <c r="A252" s="83" t="s">
        <v>87</v>
      </c>
      <c r="B252" s="83" t="s">
        <v>432</v>
      </c>
      <c r="C252" s="95"/>
      <c r="D252" s="88" t="s">
        <v>235</v>
      </c>
    </row>
    <row r="253" spans="1:56" x14ac:dyDescent="0.25">
      <c r="A253" s="83" t="s">
        <v>29</v>
      </c>
      <c r="B253" s="83" t="s">
        <v>433</v>
      </c>
      <c r="C253" s="42"/>
      <c r="D253" s="92"/>
    </row>
    <row r="254" spans="1:56" s="94" customFormat="1" x14ac:dyDescent="0.25">
      <c r="A254" s="91" t="s">
        <v>111</v>
      </c>
      <c r="B254" s="91" t="s">
        <v>434</v>
      </c>
      <c r="C254" s="95"/>
      <c r="D254" s="86" t="s">
        <v>236</v>
      </c>
      <c r="E254" s="62"/>
      <c r="F254" s="62"/>
      <c r="G254" s="62"/>
      <c r="H254" s="62"/>
      <c r="I254" s="62"/>
      <c r="J254" s="62"/>
      <c r="K254" s="62"/>
      <c r="L254" s="62"/>
      <c r="M254" s="62"/>
      <c r="N254" s="62"/>
      <c r="O254" s="62"/>
      <c r="P254" s="62"/>
      <c r="Q254" s="62"/>
      <c r="R254" s="62"/>
      <c r="S254" s="62"/>
      <c r="T254" s="62"/>
      <c r="U254" s="62"/>
      <c r="V254" s="62"/>
      <c r="W254" s="62"/>
      <c r="X254" s="62"/>
      <c r="Y254" s="62"/>
      <c r="Z254" s="62"/>
      <c r="AA254" s="62"/>
      <c r="AB254" s="62"/>
      <c r="AC254" s="62"/>
      <c r="AD254" s="62"/>
      <c r="AE254" s="62"/>
      <c r="AF254" s="62"/>
      <c r="AG254" s="62"/>
      <c r="AH254" s="62"/>
      <c r="AI254" s="62"/>
      <c r="AJ254" s="62"/>
      <c r="AK254" s="62"/>
      <c r="AL254" s="62"/>
      <c r="AM254" s="62"/>
      <c r="AN254" s="62"/>
      <c r="AO254" s="62"/>
      <c r="AP254" s="62"/>
      <c r="AQ254" s="62"/>
      <c r="AR254" s="62"/>
      <c r="AS254" s="62"/>
      <c r="AT254" s="62"/>
      <c r="AU254" s="62"/>
      <c r="AV254" s="62"/>
      <c r="AW254" s="62"/>
      <c r="AX254" s="62"/>
      <c r="AY254" s="62"/>
      <c r="AZ254" s="62"/>
      <c r="BA254" s="62"/>
      <c r="BB254" s="62"/>
      <c r="BC254" s="62"/>
      <c r="BD254" s="62"/>
    </row>
    <row r="255" spans="1:56" s="94" customFormat="1" x14ac:dyDescent="0.25">
      <c r="A255" s="91" t="s">
        <v>112</v>
      </c>
      <c r="B255" s="91" t="s">
        <v>435</v>
      </c>
      <c r="C255" s="95"/>
      <c r="D255" s="86" t="s">
        <v>236</v>
      </c>
      <c r="E255" s="62"/>
      <c r="F255" s="62"/>
      <c r="G255" s="62"/>
      <c r="H255" s="62"/>
      <c r="I255" s="62"/>
      <c r="J255" s="62"/>
      <c r="K255" s="62"/>
      <c r="L255" s="62"/>
      <c r="M255" s="62"/>
      <c r="N255" s="62"/>
      <c r="O255" s="62"/>
      <c r="P255" s="62"/>
      <c r="Q255" s="62"/>
      <c r="R255" s="62"/>
      <c r="S255" s="62"/>
      <c r="T255" s="62"/>
      <c r="U255" s="62"/>
      <c r="V255" s="62"/>
      <c r="W255" s="62"/>
      <c r="X255" s="62"/>
      <c r="Y255" s="62"/>
      <c r="Z255" s="62"/>
      <c r="AA255" s="62"/>
      <c r="AB255" s="62"/>
      <c r="AC255" s="62"/>
      <c r="AD255" s="62"/>
      <c r="AE255" s="62"/>
      <c r="AF255" s="62"/>
      <c r="AG255" s="62"/>
      <c r="AH255" s="62"/>
      <c r="AI255" s="62"/>
      <c r="AJ255" s="62"/>
      <c r="AK255" s="62"/>
      <c r="AL255" s="62"/>
      <c r="AM255" s="62"/>
      <c r="AN255" s="62"/>
      <c r="AO255" s="62"/>
      <c r="AP255" s="62"/>
      <c r="AQ255" s="62"/>
      <c r="AR255" s="62"/>
      <c r="AS255" s="62"/>
      <c r="AT255" s="62"/>
      <c r="AU255" s="62"/>
      <c r="AV255" s="62"/>
      <c r="AW255" s="62"/>
      <c r="AX255" s="62"/>
      <c r="AY255" s="62"/>
      <c r="AZ255" s="62"/>
      <c r="BA255" s="62"/>
      <c r="BB255" s="62"/>
      <c r="BC255" s="62"/>
      <c r="BD255" s="62"/>
    </row>
    <row r="256" spans="1:56" x14ac:dyDescent="0.25">
      <c r="A256" s="83"/>
      <c r="B256" s="83"/>
      <c r="C256" s="42"/>
      <c r="D256" s="92"/>
    </row>
    <row r="257" spans="1:56" s="42" customFormat="1" ht="13" x14ac:dyDescent="0.25">
      <c r="A257" s="103"/>
      <c r="B257" s="100"/>
      <c r="C257" s="101"/>
    </row>
    <row r="258" spans="1:56" s="42" customFormat="1" x14ac:dyDescent="0.25">
      <c r="A258" s="102"/>
      <c r="B258" s="100"/>
      <c r="C258" s="101"/>
    </row>
    <row r="259" spans="1:56" s="42" customFormat="1" x14ac:dyDescent="0.25">
      <c r="A259" s="102"/>
      <c r="C259" s="62"/>
    </row>
    <row r="261" spans="1:56" s="42" customFormat="1" ht="13" x14ac:dyDescent="0.25">
      <c r="A261" s="99"/>
      <c r="C261" s="62"/>
    </row>
    <row r="268" spans="1:56" s="42" customFormat="1" ht="13" x14ac:dyDescent="0.25">
      <c r="A268" s="99"/>
      <c r="C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c r="AB268" s="62"/>
      <c r="AC268" s="62"/>
      <c r="AD268" s="62"/>
      <c r="AE268" s="62"/>
      <c r="AF268" s="62"/>
      <c r="AG268" s="62"/>
      <c r="AH268" s="62"/>
      <c r="AI268" s="62"/>
      <c r="AJ268" s="62"/>
      <c r="AK268" s="62"/>
      <c r="AL268" s="62"/>
      <c r="AM268" s="62"/>
      <c r="AN268" s="62"/>
      <c r="AO268" s="62"/>
      <c r="AP268" s="62"/>
      <c r="AQ268" s="62"/>
      <c r="AR268" s="62"/>
      <c r="AS268" s="62"/>
      <c r="AT268" s="62"/>
      <c r="AU268" s="62"/>
      <c r="AV268" s="62"/>
      <c r="AW268" s="62"/>
      <c r="AX268" s="62"/>
      <c r="AY268" s="62"/>
      <c r="AZ268" s="62"/>
      <c r="BA268" s="62"/>
      <c r="BB268" s="62"/>
      <c r="BC268" s="62"/>
      <c r="BD268" s="62"/>
    </row>
    <row r="275" spans="1:15" ht="13" x14ac:dyDescent="0.25">
      <c r="A275" s="58"/>
      <c r="D275" s="104"/>
      <c r="E275" s="105"/>
      <c r="F275" s="105"/>
      <c r="G275" s="105"/>
      <c r="H275" s="105"/>
      <c r="I275" s="105"/>
      <c r="J275" s="105"/>
      <c r="K275" s="105"/>
      <c r="L275" s="105"/>
      <c r="M275" s="105"/>
      <c r="N275" s="105"/>
      <c r="O275" s="105"/>
    </row>
    <row r="276" spans="1:15" x14ac:dyDescent="0.25">
      <c r="C276" s="42"/>
    </row>
    <row r="277" spans="1:15" ht="13" x14ac:dyDescent="0.25">
      <c r="A277" s="50"/>
      <c r="C277" s="42"/>
    </row>
    <row r="278" spans="1:15" x14ac:dyDescent="0.25">
      <c r="A278" s="42"/>
      <c r="C278" s="42"/>
    </row>
    <row r="279" spans="1:15" x14ac:dyDescent="0.25">
      <c r="A279" s="42"/>
      <c r="C279" s="42"/>
    </row>
    <row r="280" spans="1:15" ht="13" x14ac:dyDescent="0.25">
      <c r="A280" s="51"/>
    </row>
    <row r="281" spans="1:15" ht="13" x14ac:dyDescent="0.25">
      <c r="A281" s="58"/>
    </row>
    <row r="287" spans="1:15" ht="13" x14ac:dyDescent="0.25">
      <c r="A287" s="103"/>
      <c r="B287" s="100"/>
      <c r="C287" s="101"/>
    </row>
    <row r="288" spans="1:15" x14ac:dyDescent="0.25">
      <c r="A288" s="102"/>
    </row>
    <row r="290" spans="1:3" ht="13" x14ac:dyDescent="0.25">
      <c r="A290" s="58"/>
    </row>
    <row r="302" spans="1:3" s="42" customFormat="1" x14ac:dyDescent="0.25">
      <c r="A302" s="63"/>
      <c r="B302" s="100"/>
      <c r="C302" s="101"/>
    </row>
    <row r="303" spans="1:3" s="42" customFormat="1" x14ac:dyDescent="0.25">
      <c r="A303" s="102"/>
      <c r="B303" s="100"/>
      <c r="C303" s="101"/>
    </row>
    <row r="304" spans="1:3" s="42" customFormat="1" x14ac:dyDescent="0.25">
      <c r="A304" s="102"/>
      <c r="C304" s="62"/>
    </row>
    <row r="305" spans="1:56" s="42" customFormat="1" x14ac:dyDescent="0.25">
      <c r="A305" s="63"/>
      <c r="B305" s="100"/>
      <c r="C305" s="101"/>
    </row>
    <row r="306" spans="1:56" s="42" customFormat="1" x14ac:dyDescent="0.25">
      <c r="A306" s="102"/>
      <c r="C306" s="62"/>
    </row>
    <row r="315" spans="1:56" s="42" customFormat="1" ht="13" x14ac:dyDescent="0.25">
      <c r="A315" s="103"/>
      <c r="B315" s="100"/>
      <c r="C315" s="101"/>
    </row>
    <row r="316" spans="1:56" s="42" customFormat="1" x14ac:dyDescent="0.25">
      <c r="A316" s="102"/>
      <c r="B316" s="100"/>
      <c r="C316" s="101"/>
      <c r="E316" s="62"/>
      <c r="F316" s="62"/>
      <c r="G316" s="62"/>
      <c r="H316" s="62"/>
      <c r="I316" s="62"/>
      <c r="J316" s="62"/>
      <c r="K316" s="62"/>
      <c r="L316" s="62"/>
      <c r="M316" s="62"/>
      <c r="N316" s="62"/>
      <c r="O316" s="62"/>
      <c r="P316" s="62"/>
      <c r="Q316" s="62"/>
      <c r="R316" s="62"/>
      <c r="S316" s="62"/>
      <c r="T316" s="62"/>
      <c r="U316" s="62"/>
      <c r="V316" s="62"/>
      <c r="W316" s="62"/>
      <c r="X316" s="62"/>
      <c r="Y316" s="62"/>
      <c r="Z316" s="62"/>
      <c r="AA316" s="62"/>
      <c r="AB316" s="62"/>
      <c r="AC316" s="62"/>
      <c r="AD316" s="62"/>
      <c r="AE316" s="62"/>
      <c r="AF316" s="62"/>
      <c r="AG316" s="62"/>
      <c r="AH316" s="62"/>
      <c r="AI316" s="62"/>
      <c r="AJ316" s="62"/>
      <c r="AK316" s="62"/>
      <c r="AL316" s="62"/>
      <c r="AM316" s="62"/>
      <c r="AN316" s="62"/>
      <c r="AO316" s="62"/>
      <c r="AP316" s="62"/>
      <c r="AQ316" s="62"/>
      <c r="AR316" s="62"/>
      <c r="AS316" s="62"/>
      <c r="AT316" s="62"/>
      <c r="AU316" s="62"/>
      <c r="AV316" s="62"/>
      <c r="AW316" s="62"/>
      <c r="AX316" s="62"/>
      <c r="AY316" s="62"/>
      <c r="AZ316" s="62"/>
      <c r="BA316" s="62"/>
      <c r="BB316" s="62"/>
      <c r="BC316" s="62"/>
      <c r="BD316" s="62"/>
    </row>
    <row r="317" spans="1:56" x14ac:dyDescent="0.25">
      <c r="A317" s="102"/>
    </row>
    <row r="319" spans="1:56" ht="13" x14ac:dyDescent="0.25">
      <c r="A319" s="58"/>
    </row>
    <row r="326" spans="1:56" s="42" customFormat="1" x14ac:dyDescent="0.25">
      <c r="A326" s="63"/>
      <c r="B326" s="100"/>
      <c r="C326" s="101"/>
      <c r="E326" s="62"/>
      <c r="F326" s="62"/>
      <c r="G326" s="62"/>
      <c r="H326" s="62"/>
      <c r="I326" s="62"/>
      <c r="J326" s="62"/>
      <c r="K326" s="62"/>
      <c r="L326" s="62"/>
      <c r="M326" s="62"/>
      <c r="N326" s="62"/>
      <c r="O326" s="62"/>
      <c r="P326" s="62"/>
      <c r="Q326" s="62"/>
      <c r="R326" s="62"/>
      <c r="S326" s="62"/>
      <c r="T326" s="62"/>
      <c r="U326" s="62"/>
      <c r="V326" s="62"/>
      <c r="W326" s="62"/>
      <c r="X326" s="62"/>
      <c r="Y326" s="62"/>
      <c r="Z326" s="62"/>
      <c r="AA326" s="62"/>
      <c r="AB326" s="62"/>
      <c r="AC326" s="62"/>
      <c r="AD326" s="62"/>
      <c r="AE326" s="62"/>
      <c r="AF326" s="62"/>
      <c r="AG326" s="62"/>
      <c r="AH326" s="62"/>
      <c r="AI326" s="62"/>
      <c r="AJ326" s="62"/>
      <c r="AK326" s="62"/>
      <c r="AL326" s="62"/>
      <c r="AM326" s="62"/>
      <c r="AN326" s="62"/>
      <c r="AO326" s="62"/>
      <c r="AP326" s="62"/>
      <c r="AQ326" s="62"/>
      <c r="AR326" s="62"/>
      <c r="AS326" s="62"/>
      <c r="AT326" s="62"/>
      <c r="AU326" s="62"/>
      <c r="AV326" s="62"/>
      <c r="AW326" s="62"/>
      <c r="AX326" s="62"/>
      <c r="AY326" s="62"/>
      <c r="AZ326" s="62"/>
      <c r="BA326" s="62"/>
      <c r="BB326" s="62"/>
      <c r="BC326" s="62"/>
      <c r="BD326" s="62"/>
    </row>
    <row r="327" spans="1:56" s="42" customFormat="1" x14ac:dyDescent="0.25">
      <c r="A327" s="102"/>
      <c r="B327" s="100"/>
      <c r="C327" s="101"/>
      <c r="E327" s="62"/>
      <c r="F327" s="62"/>
      <c r="G327" s="62"/>
      <c r="H327" s="62"/>
      <c r="I327" s="62"/>
      <c r="J327" s="62"/>
      <c r="K327" s="62"/>
      <c r="L327" s="62"/>
      <c r="M327" s="62"/>
      <c r="N327" s="62"/>
      <c r="O327" s="62"/>
      <c r="P327" s="62"/>
      <c r="Q327" s="62"/>
      <c r="R327" s="62"/>
      <c r="S327" s="62"/>
      <c r="T327" s="62"/>
      <c r="U327" s="62"/>
      <c r="V327" s="62"/>
      <c r="W327" s="62"/>
      <c r="X327" s="62"/>
      <c r="Y327" s="62"/>
      <c r="Z327" s="62"/>
      <c r="AA327" s="62"/>
      <c r="AB327" s="62"/>
      <c r="AC327" s="62"/>
      <c r="AD327" s="62"/>
      <c r="AE327" s="62"/>
      <c r="AF327" s="62"/>
      <c r="AG327" s="62"/>
      <c r="AH327" s="62"/>
      <c r="AI327" s="62"/>
      <c r="AJ327" s="62"/>
      <c r="AK327" s="62"/>
      <c r="AL327" s="62"/>
      <c r="AM327" s="62"/>
      <c r="AN327" s="62"/>
      <c r="AO327" s="62"/>
      <c r="AP327" s="62"/>
      <c r="AQ327" s="62"/>
      <c r="AR327" s="62"/>
      <c r="AS327" s="62"/>
      <c r="AT327" s="62"/>
      <c r="AU327" s="62"/>
      <c r="AV327" s="62"/>
      <c r="AW327" s="62"/>
      <c r="AX327" s="62"/>
      <c r="AY327" s="62"/>
      <c r="AZ327" s="62"/>
      <c r="BA327" s="62"/>
      <c r="BB327" s="62"/>
      <c r="BC327" s="62"/>
      <c r="BD327" s="62"/>
    </row>
    <row r="328" spans="1:56" s="42" customFormat="1" x14ac:dyDescent="0.25">
      <c r="A328" s="102"/>
      <c r="B328" s="100"/>
      <c r="C328" s="101"/>
      <c r="E328" s="62"/>
      <c r="F328" s="62"/>
      <c r="G328" s="62"/>
      <c r="H328" s="62"/>
      <c r="I328" s="62"/>
      <c r="J328" s="62"/>
      <c r="K328" s="62"/>
      <c r="L328" s="62"/>
      <c r="M328" s="62"/>
      <c r="N328" s="62"/>
      <c r="O328" s="62"/>
      <c r="P328" s="62"/>
      <c r="Q328" s="62"/>
      <c r="R328" s="62"/>
      <c r="S328" s="62"/>
      <c r="T328" s="62"/>
      <c r="U328" s="62"/>
      <c r="V328" s="62"/>
      <c r="W328" s="62"/>
      <c r="X328" s="62"/>
      <c r="Y328" s="62"/>
      <c r="Z328" s="62"/>
      <c r="AA328" s="62"/>
      <c r="AB328" s="62"/>
      <c r="AC328" s="62"/>
      <c r="AD328" s="62"/>
      <c r="AE328" s="62"/>
      <c r="AF328" s="62"/>
      <c r="AG328" s="62"/>
      <c r="AH328" s="62"/>
      <c r="AI328" s="62"/>
      <c r="AJ328" s="62"/>
      <c r="AK328" s="62"/>
      <c r="AL328" s="62"/>
      <c r="AM328" s="62"/>
      <c r="AN328" s="62"/>
      <c r="AO328" s="62"/>
      <c r="AP328" s="62"/>
      <c r="AQ328" s="62"/>
      <c r="AR328" s="62"/>
      <c r="AS328" s="62"/>
      <c r="AT328" s="62"/>
      <c r="AU328" s="62"/>
      <c r="AV328" s="62"/>
      <c r="AW328" s="62"/>
      <c r="AX328" s="62"/>
      <c r="AY328" s="62"/>
      <c r="AZ328" s="62"/>
      <c r="BA328" s="62"/>
      <c r="BB328" s="62"/>
      <c r="BC328" s="62"/>
      <c r="BD328" s="62"/>
    </row>
    <row r="329" spans="1:56" s="42" customFormat="1" x14ac:dyDescent="0.25">
      <c r="A329" s="102"/>
      <c r="B329" s="100"/>
      <c r="C329" s="101"/>
      <c r="E329" s="62"/>
      <c r="F329" s="62"/>
      <c r="G329" s="62"/>
      <c r="H329" s="62"/>
      <c r="I329" s="62"/>
      <c r="J329" s="62"/>
      <c r="K329" s="62"/>
      <c r="L329" s="62"/>
      <c r="M329" s="62"/>
      <c r="N329" s="62"/>
      <c r="O329" s="62"/>
      <c r="P329" s="62"/>
      <c r="Q329" s="62"/>
      <c r="R329" s="62"/>
      <c r="S329" s="62"/>
      <c r="T329" s="62"/>
      <c r="U329" s="62"/>
      <c r="V329" s="62"/>
      <c r="W329" s="62"/>
      <c r="X329" s="62"/>
      <c r="Y329" s="62"/>
      <c r="Z329" s="62"/>
      <c r="AA329" s="62"/>
      <c r="AB329" s="62"/>
      <c r="AC329" s="62"/>
      <c r="AD329" s="62"/>
      <c r="AE329" s="62"/>
      <c r="AF329" s="62"/>
      <c r="AG329" s="62"/>
      <c r="AH329" s="62"/>
      <c r="AI329" s="62"/>
      <c r="AJ329" s="62"/>
      <c r="AK329" s="62"/>
      <c r="AL329" s="62"/>
      <c r="AM329" s="62"/>
      <c r="AN329" s="62"/>
      <c r="AO329" s="62"/>
      <c r="AP329" s="62"/>
      <c r="AQ329" s="62"/>
      <c r="AR329" s="62"/>
      <c r="AS329" s="62"/>
      <c r="AT329" s="62"/>
      <c r="AU329" s="62"/>
      <c r="AV329" s="62"/>
      <c r="AW329" s="62"/>
      <c r="AX329" s="62"/>
      <c r="AY329" s="62"/>
      <c r="AZ329" s="62"/>
      <c r="BA329" s="62"/>
      <c r="BB329" s="62"/>
      <c r="BC329" s="62"/>
      <c r="BD329" s="62"/>
    </row>
    <row r="330" spans="1:56" s="42" customFormat="1" x14ac:dyDescent="0.25">
      <c r="A330" s="102"/>
      <c r="C330" s="62"/>
      <c r="E330" s="62"/>
      <c r="F330" s="62"/>
      <c r="G330" s="62"/>
      <c r="H330" s="62"/>
      <c r="I330" s="62"/>
      <c r="J330" s="62"/>
      <c r="K330" s="62"/>
      <c r="L330" s="62"/>
      <c r="M330" s="62"/>
      <c r="N330" s="62"/>
      <c r="O330" s="62"/>
      <c r="P330" s="62"/>
      <c r="Q330" s="62"/>
      <c r="R330" s="62"/>
      <c r="S330" s="62"/>
      <c r="T330" s="62"/>
      <c r="U330" s="62"/>
      <c r="V330" s="62"/>
      <c r="W330" s="62"/>
      <c r="X330" s="62"/>
      <c r="Y330" s="62"/>
      <c r="Z330" s="62"/>
      <c r="AA330" s="62"/>
      <c r="AB330" s="62"/>
      <c r="AC330" s="62"/>
      <c r="AD330" s="62"/>
      <c r="AE330" s="62"/>
      <c r="AF330" s="62"/>
      <c r="AG330" s="62"/>
      <c r="AH330" s="62"/>
      <c r="AI330" s="62"/>
      <c r="AJ330" s="62"/>
      <c r="AK330" s="62"/>
      <c r="AL330" s="62"/>
      <c r="AM330" s="62"/>
      <c r="AN330" s="62"/>
      <c r="AO330" s="62"/>
      <c r="AP330" s="62"/>
      <c r="AQ330" s="62"/>
      <c r="AR330" s="62"/>
      <c r="AS330" s="62"/>
      <c r="AT330" s="62"/>
      <c r="AU330" s="62"/>
      <c r="AV330" s="62"/>
      <c r="AW330" s="62"/>
      <c r="AX330" s="62"/>
      <c r="AY330" s="62"/>
      <c r="AZ330" s="62"/>
      <c r="BA330" s="62"/>
      <c r="BB330" s="62"/>
      <c r="BC330" s="62"/>
      <c r="BD330" s="62"/>
    </row>
    <row r="332" spans="1:56" s="42" customFormat="1" x14ac:dyDescent="0.25">
      <c r="A332" s="63"/>
      <c r="B332" s="100"/>
      <c r="C332" s="101"/>
    </row>
    <row r="333" spans="1:56" s="42" customFormat="1" x14ac:dyDescent="0.25">
      <c r="A333" s="102"/>
      <c r="B333" s="100"/>
      <c r="C333" s="101"/>
    </row>
    <row r="334" spans="1:56" s="42" customFormat="1" x14ac:dyDescent="0.25">
      <c r="A334" s="102"/>
      <c r="C334" s="62"/>
    </row>
    <row r="335" spans="1:56" s="42" customFormat="1" x14ac:dyDescent="0.25">
      <c r="A335" s="63"/>
      <c r="B335" s="100"/>
      <c r="C335" s="101"/>
    </row>
    <row r="336" spans="1:56" s="42" customFormat="1" x14ac:dyDescent="0.25">
      <c r="A336" s="102"/>
      <c r="C336" s="62"/>
    </row>
    <row r="342" spans="1:56" s="42" customFormat="1" ht="13" x14ac:dyDescent="0.25">
      <c r="A342" s="99"/>
      <c r="C342" s="62"/>
    </row>
    <row r="349" spans="1:56" s="42" customFormat="1" x14ac:dyDescent="0.25">
      <c r="A349" s="63"/>
      <c r="B349" s="100"/>
      <c r="C349" s="101"/>
      <c r="E349" s="62"/>
      <c r="F349" s="62"/>
      <c r="G349" s="62"/>
      <c r="H349" s="62"/>
      <c r="I349" s="62"/>
      <c r="J349" s="62"/>
      <c r="K349" s="62"/>
      <c r="L349" s="62"/>
      <c r="M349" s="62"/>
      <c r="N349" s="62"/>
      <c r="O349" s="62"/>
      <c r="P349" s="62"/>
      <c r="Q349" s="62"/>
      <c r="R349" s="62"/>
      <c r="S349" s="62"/>
      <c r="T349" s="62"/>
      <c r="U349" s="62"/>
      <c r="V349" s="62"/>
      <c r="W349" s="62"/>
      <c r="X349" s="62"/>
      <c r="Y349" s="62"/>
      <c r="Z349" s="62"/>
      <c r="AA349" s="62"/>
      <c r="AB349" s="62"/>
      <c r="AC349" s="62"/>
      <c r="AD349" s="62"/>
      <c r="AE349" s="62"/>
      <c r="AF349" s="62"/>
      <c r="AG349" s="62"/>
      <c r="AH349" s="62"/>
      <c r="AI349" s="62"/>
      <c r="AJ349" s="62"/>
      <c r="AK349" s="62"/>
      <c r="AL349" s="62"/>
      <c r="AM349" s="62"/>
      <c r="AN349" s="62"/>
      <c r="AO349" s="62"/>
      <c r="AP349" s="62"/>
      <c r="AQ349" s="62"/>
      <c r="AR349" s="62"/>
      <c r="AS349" s="62"/>
      <c r="AT349" s="62"/>
      <c r="AU349" s="62"/>
      <c r="AV349" s="62"/>
      <c r="AW349" s="62"/>
      <c r="AX349" s="62"/>
      <c r="AY349" s="62"/>
      <c r="AZ349" s="62"/>
      <c r="BA349" s="62"/>
      <c r="BB349" s="62"/>
      <c r="BC349" s="62"/>
      <c r="BD349" s="62"/>
    </row>
    <row r="350" spans="1:56" s="42" customFormat="1" x14ac:dyDescent="0.25">
      <c r="A350" s="102"/>
      <c r="B350" s="100"/>
      <c r="C350" s="101"/>
      <c r="E350" s="62"/>
      <c r="F350" s="62"/>
      <c r="G350" s="62"/>
      <c r="H350" s="62"/>
      <c r="I350" s="62"/>
      <c r="J350" s="62"/>
      <c r="K350" s="62"/>
      <c r="L350" s="62"/>
      <c r="M350" s="62"/>
      <c r="N350" s="62"/>
      <c r="O350" s="62"/>
      <c r="P350" s="62"/>
      <c r="Q350" s="62"/>
      <c r="R350" s="62"/>
      <c r="S350" s="62"/>
      <c r="T350" s="62"/>
      <c r="U350" s="62"/>
      <c r="V350" s="62"/>
      <c r="W350" s="62"/>
      <c r="X350" s="62"/>
      <c r="Y350" s="62"/>
      <c r="Z350" s="62"/>
      <c r="AA350" s="62"/>
      <c r="AB350" s="62"/>
      <c r="AC350" s="62"/>
      <c r="AD350" s="62"/>
      <c r="AE350" s="62"/>
      <c r="AF350" s="62"/>
      <c r="AG350" s="62"/>
      <c r="AH350" s="62"/>
      <c r="AI350" s="62"/>
      <c r="AJ350" s="62"/>
      <c r="AK350" s="62"/>
      <c r="AL350" s="62"/>
      <c r="AM350" s="62"/>
      <c r="AN350" s="62"/>
      <c r="AO350" s="62"/>
      <c r="AP350" s="62"/>
      <c r="AQ350" s="62"/>
      <c r="AR350" s="62"/>
      <c r="AS350" s="62"/>
      <c r="AT350" s="62"/>
      <c r="AU350" s="62"/>
      <c r="AV350" s="62"/>
      <c r="AW350" s="62"/>
      <c r="AX350" s="62"/>
      <c r="AY350" s="62"/>
      <c r="AZ350" s="62"/>
      <c r="BA350" s="62"/>
      <c r="BB350" s="62"/>
      <c r="BC350" s="62"/>
      <c r="BD350" s="62"/>
    </row>
    <row r="351" spans="1:56" s="42" customFormat="1" x14ac:dyDescent="0.25">
      <c r="A351" s="102"/>
      <c r="B351" s="100"/>
      <c r="C351" s="101"/>
      <c r="E351" s="62"/>
      <c r="F351" s="62"/>
      <c r="G351" s="62"/>
      <c r="H351" s="62"/>
      <c r="I351" s="62"/>
      <c r="J351" s="62"/>
      <c r="K351" s="62"/>
      <c r="L351" s="62"/>
      <c r="M351" s="62"/>
      <c r="N351" s="62"/>
      <c r="O351" s="62"/>
      <c r="P351" s="62"/>
      <c r="Q351" s="62"/>
      <c r="R351" s="62"/>
      <c r="S351" s="62"/>
      <c r="T351" s="62"/>
      <c r="U351" s="62"/>
      <c r="V351" s="62"/>
      <c r="W351" s="62"/>
      <c r="X351" s="62"/>
      <c r="Y351" s="62"/>
      <c r="Z351" s="62"/>
      <c r="AA351" s="62"/>
      <c r="AB351" s="62"/>
      <c r="AC351" s="62"/>
      <c r="AD351" s="62"/>
      <c r="AE351" s="62"/>
      <c r="AF351" s="62"/>
      <c r="AG351" s="62"/>
      <c r="AH351" s="62"/>
      <c r="AI351" s="62"/>
      <c r="AJ351" s="62"/>
      <c r="AK351" s="62"/>
      <c r="AL351" s="62"/>
      <c r="AM351" s="62"/>
      <c r="AN351" s="62"/>
      <c r="AO351" s="62"/>
      <c r="AP351" s="62"/>
      <c r="AQ351" s="62"/>
      <c r="AR351" s="62"/>
      <c r="AS351" s="62"/>
      <c r="AT351" s="62"/>
      <c r="AU351" s="62"/>
      <c r="AV351" s="62"/>
      <c r="AW351" s="62"/>
      <c r="AX351" s="62"/>
      <c r="AY351" s="62"/>
      <c r="AZ351" s="62"/>
      <c r="BA351" s="62"/>
      <c r="BB351" s="62"/>
      <c r="BC351" s="62"/>
      <c r="BD351" s="62"/>
    </row>
    <row r="352" spans="1:56" x14ac:dyDescent="0.25">
      <c r="A352" s="102"/>
      <c r="B352" s="100"/>
      <c r="C352" s="101"/>
    </row>
    <row r="353" spans="1:3" x14ac:dyDescent="0.25">
      <c r="A353" s="102"/>
      <c r="B353" s="100"/>
      <c r="C353" s="101"/>
    </row>
    <row r="354" spans="1:3" x14ac:dyDescent="0.25">
      <c r="A354" s="102"/>
      <c r="B354" s="100"/>
      <c r="C354" s="101"/>
    </row>
    <row r="355" spans="1:3" x14ac:dyDescent="0.25">
      <c r="A355" s="102"/>
      <c r="B355" s="100"/>
      <c r="C355" s="101"/>
    </row>
    <row r="356" spans="1:3" x14ac:dyDescent="0.25">
      <c r="A356" s="102"/>
    </row>
    <row r="363" spans="1:3" ht="13" x14ac:dyDescent="0.25">
      <c r="A363" s="58"/>
    </row>
    <row r="375" spans="1:3" s="42" customFormat="1" x14ac:dyDescent="0.25">
      <c r="A375" s="63"/>
      <c r="B375" s="100"/>
      <c r="C375" s="101"/>
    </row>
    <row r="376" spans="1:3" s="42" customFormat="1" x14ac:dyDescent="0.25">
      <c r="A376" s="102"/>
      <c r="B376" s="100"/>
      <c r="C376" s="101"/>
    </row>
    <row r="377" spans="1:3" s="42" customFormat="1" x14ac:dyDescent="0.25">
      <c r="A377" s="102"/>
      <c r="C377" s="62"/>
    </row>
    <row r="378" spans="1:3" s="42" customFormat="1" x14ac:dyDescent="0.25">
      <c r="A378" s="63"/>
      <c r="B378" s="100"/>
      <c r="C378" s="101"/>
    </row>
    <row r="379" spans="1:3" s="42" customFormat="1" x14ac:dyDescent="0.25">
      <c r="A379" s="102"/>
      <c r="C379" s="62"/>
    </row>
    <row r="388" spans="1:3" s="42" customFormat="1" ht="13" x14ac:dyDescent="0.25">
      <c r="A388" s="103"/>
      <c r="B388" s="100"/>
      <c r="C388" s="101"/>
    </row>
    <row r="389" spans="1:3" s="42" customFormat="1" x14ac:dyDescent="0.25">
      <c r="A389" s="102"/>
      <c r="B389" s="100"/>
      <c r="C389" s="101"/>
    </row>
    <row r="390" spans="1:3" s="42" customFormat="1" x14ac:dyDescent="0.25">
      <c r="A390" s="102"/>
      <c r="C390" s="62"/>
    </row>
    <row r="392" spans="1:3" s="42" customFormat="1" ht="13" x14ac:dyDescent="0.25">
      <c r="A392" s="58"/>
      <c r="C392" s="62"/>
    </row>
    <row r="404" spans="1:3" s="42" customFormat="1" x14ac:dyDescent="0.25">
      <c r="A404" s="63"/>
      <c r="B404" s="100"/>
      <c r="C404" s="101"/>
    </row>
    <row r="405" spans="1:3" s="42" customFormat="1" x14ac:dyDescent="0.25">
      <c r="A405" s="102"/>
      <c r="B405" s="100"/>
      <c r="C405" s="101"/>
    </row>
    <row r="406" spans="1:3" s="42" customFormat="1" x14ac:dyDescent="0.25">
      <c r="A406" s="102"/>
      <c r="C406" s="62"/>
    </row>
    <row r="407" spans="1:3" s="42" customFormat="1" x14ac:dyDescent="0.25">
      <c r="A407" s="63"/>
      <c r="B407" s="100"/>
      <c r="C407" s="101"/>
    </row>
    <row r="408" spans="1:3" s="42" customFormat="1" x14ac:dyDescent="0.25">
      <c r="A408" s="102"/>
      <c r="C408" s="62"/>
    </row>
    <row r="417" spans="1:3" s="42" customFormat="1" ht="13" x14ac:dyDescent="0.25">
      <c r="A417" s="103"/>
      <c r="B417" s="100"/>
      <c r="C417" s="101"/>
    </row>
    <row r="418" spans="1:3" s="42" customFormat="1" x14ac:dyDescent="0.25">
      <c r="A418" s="102"/>
      <c r="B418" s="100"/>
      <c r="C418" s="101"/>
    </row>
    <row r="419" spans="1:3" s="42" customFormat="1" x14ac:dyDescent="0.25">
      <c r="A419" s="102"/>
      <c r="C419" s="62"/>
    </row>
    <row r="421" spans="1:3" s="42" customFormat="1" ht="13" x14ac:dyDescent="0.25">
      <c r="A421" s="58"/>
      <c r="C421" s="62"/>
    </row>
    <row r="433" spans="1:3" s="42" customFormat="1" x14ac:dyDescent="0.25">
      <c r="A433" s="63"/>
      <c r="B433" s="100"/>
      <c r="C433" s="101"/>
    </row>
    <row r="434" spans="1:3" s="42" customFormat="1" x14ac:dyDescent="0.25">
      <c r="A434" s="102"/>
      <c r="B434" s="100"/>
      <c r="C434" s="101"/>
    </row>
    <row r="435" spans="1:3" s="42" customFormat="1" x14ac:dyDescent="0.25">
      <c r="A435" s="102"/>
      <c r="C435" s="62"/>
    </row>
    <row r="436" spans="1:3" s="42" customFormat="1" x14ac:dyDescent="0.25">
      <c r="A436" s="63"/>
      <c r="B436" s="100"/>
      <c r="C436" s="101"/>
    </row>
    <row r="437" spans="1:3" s="42" customFormat="1" x14ac:dyDescent="0.25">
      <c r="A437" s="102"/>
      <c r="C437" s="62"/>
    </row>
    <row r="446" spans="1:3" s="42" customFormat="1" ht="13" x14ac:dyDescent="0.25">
      <c r="A446" s="103"/>
      <c r="B446" s="100"/>
      <c r="C446" s="101"/>
    </row>
    <row r="447" spans="1:3" s="42" customFormat="1" x14ac:dyDescent="0.25">
      <c r="A447" s="102"/>
      <c r="B447" s="100"/>
      <c r="C447" s="101"/>
    </row>
    <row r="448" spans="1:3" s="42" customFormat="1" x14ac:dyDescent="0.25">
      <c r="A448" s="102"/>
      <c r="C448" s="62"/>
    </row>
    <row r="450" spans="1:3" s="42" customFormat="1" ht="13" x14ac:dyDescent="0.25">
      <c r="A450" s="99"/>
      <c r="B450" s="100"/>
      <c r="C450" s="101"/>
    </row>
    <row r="451" spans="1:3" s="42" customFormat="1" x14ac:dyDescent="0.25">
      <c r="A451" s="102"/>
      <c r="B451" s="100"/>
      <c r="C451" s="101"/>
    </row>
    <row r="452" spans="1:3" s="42" customFormat="1" x14ac:dyDescent="0.25">
      <c r="A452" s="102"/>
    </row>
    <row r="453" spans="1:3" s="42" customFormat="1" ht="13" x14ac:dyDescent="0.25">
      <c r="A453" s="51"/>
      <c r="C453" s="62"/>
    </row>
    <row r="454" spans="1:3" s="42" customFormat="1" ht="13" x14ac:dyDescent="0.25">
      <c r="A454" s="58"/>
      <c r="C454" s="62"/>
    </row>
    <row r="455" spans="1:3" s="42" customFormat="1" x14ac:dyDescent="0.25">
      <c r="A455" s="102"/>
      <c r="C455" s="62"/>
    </row>
    <row r="457" spans="1:3" s="42" customFormat="1" x14ac:dyDescent="0.25">
      <c r="A457" s="63"/>
      <c r="B457" s="100"/>
      <c r="C457" s="101"/>
    </row>
    <row r="458" spans="1:3" s="42" customFormat="1" x14ac:dyDescent="0.25">
      <c r="A458" s="102"/>
      <c r="B458" s="100"/>
      <c r="C458" s="101"/>
    </row>
    <row r="459" spans="1:3" s="42" customFormat="1" x14ac:dyDescent="0.25">
      <c r="A459" s="102"/>
      <c r="B459" s="100"/>
      <c r="C459" s="101"/>
    </row>
    <row r="460" spans="1:3" s="42" customFormat="1" x14ac:dyDescent="0.25">
      <c r="A460" s="102"/>
      <c r="B460" s="100"/>
      <c r="C460" s="101"/>
    </row>
    <row r="461" spans="1:3" s="42" customFormat="1" x14ac:dyDescent="0.25">
      <c r="A461" s="102"/>
      <c r="C461" s="62"/>
    </row>
    <row r="465" spans="1:3" s="42" customFormat="1" x14ac:dyDescent="0.25">
      <c r="A465" s="63"/>
      <c r="B465" s="100"/>
      <c r="C465" s="101"/>
    </row>
    <row r="466" spans="1:3" s="42" customFormat="1" x14ac:dyDescent="0.25">
      <c r="A466" s="102"/>
      <c r="C466" s="62"/>
    </row>
    <row r="474" spans="1:3" s="42" customFormat="1" x14ac:dyDescent="0.25">
      <c r="A474" s="63"/>
      <c r="B474" s="100"/>
      <c r="C474" s="101"/>
    </row>
    <row r="475" spans="1:3" s="42" customFormat="1" x14ac:dyDescent="0.25">
      <c r="A475" s="102"/>
      <c r="B475" s="100"/>
      <c r="C475" s="101"/>
    </row>
    <row r="476" spans="1:3" s="42" customFormat="1" x14ac:dyDescent="0.25">
      <c r="A476" s="102"/>
      <c r="B476" s="100"/>
      <c r="C476" s="101"/>
    </row>
    <row r="477" spans="1:3" s="42" customFormat="1" x14ac:dyDescent="0.25">
      <c r="A477" s="102"/>
      <c r="C477" s="62"/>
    </row>
    <row r="481" spans="1:3" s="42" customFormat="1" ht="13" x14ac:dyDescent="0.25">
      <c r="A481" s="103"/>
      <c r="B481" s="100"/>
      <c r="C481" s="101"/>
    </row>
    <row r="482" spans="1:3" s="42" customFormat="1" x14ac:dyDescent="0.25">
      <c r="A482" s="102"/>
      <c r="B482" s="100"/>
      <c r="C482" s="101"/>
    </row>
    <row r="483" spans="1:3" s="42" customFormat="1" x14ac:dyDescent="0.25">
      <c r="A483" s="102"/>
      <c r="B483" s="100"/>
      <c r="C483" s="101"/>
    </row>
    <row r="484" spans="1:3" s="42" customFormat="1" x14ac:dyDescent="0.25">
      <c r="A484" s="102"/>
      <c r="B484" s="100"/>
      <c r="C484" s="101"/>
    </row>
    <row r="485" spans="1:3" s="42" customFormat="1" x14ac:dyDescent="0.25">
      <c r="A485" s="102"/>
      <c r="B485" s="100"/>
      <c r="C485" s="101"/>
    </row>
    <row r="486" spans="1:3" s="42" customFormat="1" x14ac:dyDescent="0.25">
      <c r="A486" s="102"/>
      <c r="B486" s="100"/>
      <c r="C486" s="101"/>
    </row>
    <row r="487" spans="1:3" s="42" customFormat="1" x14ac:dyDescent="0.25">
      <c r="A487" s="102"/>
      <c r="B487" s="100"/>
      <c r="C487" s="101"/>
    </row>
    <row r="488" spans="1:3" s="42" customFormat="1" x14ac:dyDescent="0.25">
      <c r="A488" s="102"/>
      <c r="B488" s="100"/>
      <c r="C488" s="101"/>
    </row>
    <row r="489" spans="1:3" s="42" customFormat="1" x14ac:dyDescent="0.25">
      <c r="A489" s="102"/>
      <c r="B489" s="100"/>
      <c r="C489" s="101"/>
    </row>
    <row r="490" spans="1:3" s="42" customFormat="1" x14ac:dyDescent="0.25">
      <c r="A490" s="102"/>
      <c r="B490" s="100"/>
      <c r="C490" s="101"/>
    </row>
    <row r="491" spans="1:3" s="42" customFormat="1" x14ac:dyDescent="0.25">
      <c r="A491" s="102"/>
      <c r="B491" s="100"/>
      <c r="C491" s="101"/>
    </row>
    <row r="492" spans="1:3" s="42" customFormat="1" x14ac:dyDescent="0.25">
      <c r="A492" s="102"/>
      <c r="B492" s="100"/>
      <c r="C492" s="101"/>
    </row>
    <row r="493" spans="1:3" s="42" customFormat="1" x14ac:dyDescent="0.25">
      <c r="A493" s="102"/>
      <c r="B493" s="100"/>
      <c r="C493" s="101"/>
    </row>
    <row r="494" spans="1:3" s="42" customFormat="1" x14ac:dyDescent="0.25">
      <c r="A494" s="102"/>
      <c r="C494" s="62"/>
    </row>
    <row r="496" spans="1:3" s="42" customFormat="1" ht="13" x14ac:dyDescent="0.25">
      <c r="A496" s="103"/>
      <c r="B496" s="100"/>
      <c r="C496" s="101"/>
    </row>
    <row r="497" spans="1:3" s="42" customFormat="1" x14ac:dyDescent="0.25">
      <c r="A497" s="102"/>
      <c r="B497" s="100"/>
      <c r="C497" s="101"/>
    </row>
    <row r="498" spans="1:3" s="42" customFormat="1" x14ac:dyDescent="0.25">
      <c r="A498" s="102"/>
    </row>
    <row r="499" spans="1:3" s="42" customFormat="1" ht="13" x14ac:dyDescent="0.25">
      <c r="A499" s="51"/>
      <c r="C499" s="62"/>
    </row>
    <row r="500" spans="1:3" s="42" customFormat="1" ht="13" x14ac:dyDescent="0.25">
      <c r="A500" s="99"/>
      <c r="C500" s="62"/>
    </row>
    <row r="504" spans="1:3" s="42" customFormat="1" x14ac:dyDescent="0.25">
      <c r="A504" s="63"/>
      <c r="B504" s="100"/>
      <c r="C504" s="101"/>
    </row>
    <row r="505" spans="1:3" s="42" customFormat="1" x14ac:dyDescent="0.25">
      <c r="A505" s="102"/>
      <c r="B505" s="100"/>
      <c r="C505" s="101"/>
    </row>
    <row r="506" spans="1:3" s="42" customFormat="1" x14ac:dyDescent="0.25">
      <c r="A506" s="102"/>
      <c r="C506" s="62"/>
    </row>
    <row r="508" spans="1:3" s="42" customFormat="1" ht="13" x14ac:dyDescent="0.25">
      <c r="A508" s="58"/>
      <c r="C508" s="62"/>
    </row>
    <row r="514" spans="1:3" s="42" customFormat="1" ht="13" x14ac:dyDescent="0.25">
      <c r="A514" s="58"/>
      <c r="C514" s="62"/>
    </row>
    <row r="515" spans="1:3" s="42" customFormat="1" ht="13" x14ac:dyDescent="0.25">
      <c r="A515" s="99"/>
      <c r="C515" s="62"/>
    </row>
    <row r="517" spans="1:3" s="42" customFormat="1" x14ac:dyDescent="0.25">
      <c r="A517" s="63"/>
      <c r="B517" s="100"/>
      <c r="C517" s="101"/>
    </row>
    <row r="518" spans="1:3" s="42" customFormat="1" x14ac:dyDescent="0.25">
      <c r="A518" s="102"/>
      <c r="B518" s="100"/>
      <c r="C518" s="101"/>
    </row>
    <row r="519" spans="1:3" s="42" customFormat="1" x14ac:dyDescent="0.25">
      <c r="A519" s="102"/>
      <c r="C519" s="62"/>
    </row>
    <row r="521" spans="1:3" s="42" customFormat="1" ht="13" x14ac:dyDescent="0.25">
      <c r="A521" s="58"/>
      <c r="C521" s="62"/>
    </row>
    <row r="523" spans="1:3" s="42" customFormat="1" x14ac:dyDescent="0.25">
      <c r="A523" s="63"/>
      <c r="B523" s="100"/>
      <c r="C523" s="101"/>
    </row>
    <row r="524" spans="1:3" s="42" customFormat="1" x14ac:dyDescent="0.25">
      <c r="A524" s="102"/>
      <c r="B524" s="100"/>
      <c r="C524" s="101"/>
    </row>
    <row r="525" spans="1:3" s="42" customFormat="1" x14ac:dyDescent="0.25">
      <c r="A525" s="102"/>
      <c r="C525" s="62"/>
    </row>
    <row r="527" spans="1:3" s="42" customFormat="1" ht="13" x14ac:dyDescent="0.25">
      <c r="A527" s="99"/>
      <c r="C527" s="62"/>
    </row>
    <row r="534" spans="1:56" s="42" customFormat="1" ht="13" x14ac:dyDescent="0.25">
      <c r="A534" s="99"/>
      <c r="C534" s="62"/>
    </row>
    <row r="539" spans="1:56" s="42" customFormat="1" x14ac:dyDescent="0.25">
      <c r="A539" s="63"/>
      <c r="B539" s="100"/>
      <c r="C539" s="101"/>
    </row>
    <row r="540" spans="1:56" s="42" customFormat="1" x14ac:dyDescent="0.25">
      <c r="A540" s="102"/>
      <c r="C540" s="62"/>
      <c r="E540" s="62"/>
      <c r="F540" s="62"/>
      <c r="G540" s="62"/>
      <c r="H540" s="62"/>
      <c r="I540" s="62"/>
      <c r="J540" s="62"/>
      <c r="K540" s="62"/>
      <c r="L540" s="62"/>
      <c r="M540" s="62"/>
      <c r="N540" s="62"/>
      <c r="O540" s="62"/>
      <c r="P540" s="62"/>
      <c r="Q540" s="62"/>
      <c r="R540" s="62"/>
      <c r="S540" s="62"/>
      <c r="T540" s="62"/>
      <c r="U540" s="62"/>
      <c r="V540" s="62"/>
      <c r="W540" s="62"/>
      <c r="X540" s="62"/>
      <c r="Y540" s="62"/>
      <c r="Z540" s="62"/>
      <c r="AA540" s="62"/>
      <c r="AB540" s="62"/>
      <c r="AC540" s="62"/>
      <c r="AD540" s="62"/>
      <c r="AE540" s="62"/>
      <c r="AF540" s="62"/>
      <c r="AG540" s="62"/>
      <c r="AH540" s="62"/>
      <c r="AI540" s="62"/>
      <c r="AJ540" s="62"/>
      <c r="AK540" s="62"/>
      <c r="AL540" s="62"/>
      <c r="AM540" s="62"/>
      <c r="AN540" s="62"/>
      <c r="AO540" s="62"/>
      <c r="AP540" s="62"/>
      <c r="AQ540" s="62"/>
      <c r="AR540" s="62"/>
      <c r="AS540" s="62"/>
      <c r="AT540" s="62"/>
      <c r="AU540" s="62"/>
      <c r="AV540" s="62"/>
      <c r="AW540" s="62"/>
      <c r="AX540" s="62"/>
      <c r="AY540" s="62"/>
      <c r="AZ540" s="62"/>
      <c r="BA540" s="62"/>
      <c r="BB540" s="62"/>
      <c r="BC540" s="62"/>
      <c r="BD540" s="62"/>
    </row>
    <row r="541" spans="1:56" s="42" customFormat="1" ht="13" x14ac:dyDescent="0.25">
      <c r="A541" s="58"/>
      <c r="C541" s="62"/>
      <c r="E541" s="62"/>
      <c r="F541" s="62"/>
      <c r="G541" s="62"/>
      <c r="H541" s="62"/>
      <c r="I541" s="62"/>
      <c r="J541" s="62"/>
      <c r="K541" s="62"/>
      <c r="L541" s="62"/>
      <c r="M541" s="62"/>
      <c r="N541" s="62"/>
      <c r="O541" s="62"/>
      <c r="P541" s="62"/>
      <c r="Q541" s="62"/>
      <c r="R541" s="62"/>
      <c r="S541" s="62"/>
      <c r="T541" s="62"/>
      <c r="U541" s="62"/>
      <c r="V541" s="62"/>
      <c r="W541" s="62"/>
      <c r="X541" s="62"/>
      <c r="Y541" s="62"/>
      <c r="Z541" s="62"/>
      <c r="AA541" s="62"/>
      <c r="AB541" s="62"/>
      <c r="AC541" s="62"/>
      <c r="AD541" s="62"/>
      <c r="AE541" s="62"/>
      <c r="AF541" s="62"/>
      <c r="AG541" s="62"/>
      <c r="AH541" s="62"/>
      <c r="AI541" s="62"/>
      <c r="AJ541" s="62"/>
      <c r="AK541" s="62"/>
      <c r="AL541" s="62"/>
      <c r="AM541" s="62"/>
      <c r="AN541" s="62"/>
      <c r="AO541" s="62"/>
      <c r="AP541" s="62"/>
      <c r="AQ541" s="62"/>
      <c r="AR541" s="62"/>
      <c r="AS541" s="62"/>
      <c r="AT541" s="62"/>
      <c r="AU541" s="62"/>
      <c r="AV541" s="62"/>
      <c r="AW541" s="62"/>
      <c r="AX541" s="62"/>
      <c r="AY541" s="62"/>
      <c r="AZ541" s="62"/>
      <c r="BA541" s="62"/>
      <c r="BB541" s="62"/>
      <c r="BC541" s="62"/>
      <c r="BD541" s="62"/>
    </row>
    <row r="542" spans="1:56" s="42" customFormat="1" ht="13" x14ac:dyDescent="0.25">
      <c r="A542" s="58"/>
      <c r="B542" s="100"/>
      <c r="C542" s="101"/>
      <c r="E542" s="62"/>
      <c r="F542" s="62"/>
      <c r="G542" s="62"/>
      <c r="H542" s="62"/>
      <c r="I542" s="62"/>
      <c r="J542" s="62"/>
      <c r="K542" s="62"/>
      <c r="L542" s="62"/>
      <c r="M542" s="62"/>
      <c r="N542" s="62"/>
      <c r="O542" s="62"/>
      <c r="P542" s="62"/>
      <c r="Q542" s="62"/>
      <c r="R542" s="62"/>
      <c r="S542" s="62"/>
      <c r="T542" s="62"/>
      <c r="U542" s="62"/>
      <c r="V542" s="62"/>
      <c r="W542" s="62"/>
      <c r="X542" s="62"/>
      <c r="Y542" s="62"/>
      <c r="Z542" s="62"/>
      <c r="AA542" s="62"/>
      <c r="AB542" s="62"/>
      <c r="AC542" s="62"/>
      <c r="AD542" s="62"/>
      <c r="AE542" s="62"/>
      <c r="AF542" s="62"/>
      <c r="AG542" s="62"/>
      <c r="AH542" s="62"/>
      <c r="AI542" s="62"/>
      <c r="AJ542" s="62"/>
      <c r="AK542" s="62"/>
      <c r="AL542" s="62"/>
      <c r="AM542" s="62"/>
      <c r="AN542" s="62"/>
      <c r="AO542" s="62"/>
      <c r="AP542" s="62"/>
      <c r="AQ542" s="62"/>
      <c r="AR542" s="62"/>
      <c r="AS542" s="62"/>
      <c r="AT542" s="62"/>
      <c r="AU542" s="62"/>
      <c r="AV542" s="62"/>
      <c r="AW542" s="62"/>
      <c r="AX542" s="62"/>
      <c r="AY542" s="62"/>
      <c r="AZ542" s="62"/>
      <c r="BA542" s="62"/>
      <c r="BB542" s="62"/>
      <c r="BC542" s="62"/>
      <c r="BD542" s="62"/>
    </row>
    <row r="543" spans="1:56" s="42" customFormat="1" x14ac:dyDescent="0.25">
      <c r="A543" s="102"/>
      <c r="B543" s="100"/>
      <c r="C543" s="101"/>
      <c r="E543" s="62"/>
      <c r="F543" s="62"/>
      <c r="G543" s="62"/>
      <c r="H543" s="62"/>
      <c r="I543" s="62"/>
      <c r="J543" s="62"/>
      <c r="K543" s="62"/>
      <c r="L543" s="62"/>
      <c r="M543" s="62"/>
      <c r="N543" s="62"/>
      <c r="O543" s="62"/>
      <c r="P543" s="62"/>
      <c r="Q543" s="62"/>
      <c r="R543" s="62"/>
      <c r="S543" s="62"/>
      <c r="T543" s="62"/>
      <c r="U543" s="62"/>
      <c r="V543" s="62"/>
      <c r="W543" s="62"/>
      <c r="X543" s="62"/>
      <c r="Y543" s="62"/>
      <c r="Z543" s="62"/>
      <c r="AA543" s="62"/>
      <c r="AB543" s="62"/>
      <c r="AC543" s="62"/>
      <c r="AD543" s="62"/>
      <c r="AE543" s="62"/>
      <c r="AF543" s="62"/>
      <c r="AG543" s="62"/>
      <c r="AH543" s="62"/>
      <c r="AI543" s="62"/>
      <c r="AJ543" s="62"/>
      <c r="AK543" s="62"/>
      <c r="AL543" s="62"/>
      <c r="AM543" s="62"/>
      <c r="AN543" s="62"/>
      <c r="AO543" s="62"/>
      <c r="AP543" s="62"/>
      <c r="AQ543" s="62"/>
      <c r="AR543" s="62"/>
      <c r="AS543" s="62"/>
      <c r="AT543" s="62"/>
      <c r="AU543" s="62"/>
      <c r="AV543" s="62"/>
      <c r="AW543" s="62"/>
      <c r="AX543" s="62"/>
      <c r="AY543" s="62"/>
      <c r="AZ543" s="62"/>
      <c r="BA543" s="62"/>
      <c r="BB543" s="62"/>
      <c r="BC543" s="62"/>
      <c r="BD543" s="62"/>
    </row>
    <row r="544" spans="1:56" ht="15" customHeight="1" x14ac:dyDescent="0.25">
      <c r="A544" s="102"/>
    </row>
    <row r="545" spans="1:56" ht="15" customHeight="1" x14ac:dyDescent="0.25"/>
    <row r="546" spans="1:56" ht="15" customHeight="1" x14ac:dyDescent="0.25"/>
    <row r="547" spans="1:56" ht="15" customHeight="1" x14ac:dyDescent="0.25"/>
    <row r="548" spans="1:56" s="106" customFormat="1" ht="15" customHeight="1" x14ac:dyDescent="0.25">
      <c r="A548" s="63"/>
      <c r="B548" s="42"/>
      <c r="C548" s="62"/>
      <c r="D548" s="42"/>
      <c r="E548" s="62"/>
      <c r="F548" s="62"/>
      <c r="G548" s="62"/>
      <c r="H548" s="62"/>
      <c r="I548" s="62"/>
      <c r="J548" s="62"/>
      <c r="K548" s="62"/>
      <c r="L548" s="62"/>
      <c r="M548" s="62"/>
      <c r="N548" s="62"/>
      <c r="O548" s="62"/>
    </row>
    <row r="549" spans="1:56" ht="15" customHeight="1" x14ac:dyDescent="0.25"/>
    <row r="550" spans="1:56" ht="15" customHeight="1" x14ac:dyDescent="0.25"/>
    <row r="551" spans="1:56" ht="15" customHeight="1" x14ac:dyDescent="0.25">
      <c r="B551" s="100"/>
      <c r="C551" s="101"/>
    </row>
    <row r="552" spans="1:56" ht="15" customHeight="1" x14ac:dyDescent="0.25">
      <c r="A552" s="102"/>
      <c r="B552" s="100"/>
      <c r="C552" s="101"/>
    </row>
    <row r="553" spans="1:56" ht="15" customHeight="1" x14ac:dyDescent="0.25">
      <c r="A553" s="102"/>
      <c r="B553" s="100"/>
      <c r="C553" s="101"/>
    </row>
    <row r="554" spans="1:56" ht="15" customHeight="1" x14ac:dyDescent="0.25">
      <c r="A554" s="102"/>
      <c r="B554" s="100"/>
      <c r="C554" s="101"/>
    </row>
    <row r="555" spans="1:56" ht="15" customHeight="1" x14ac:dyDescent="0.25">
      <c r="A555" s="102"/>
    </row>
    <row r="556" spans="1:56" s="106" customFormat="1" ht="15" customHeight="1" x14ac:dyDescent="0.25">
      <c r="A556" s="63"/>
      <c r="B556" s="42"/>
      <c r="C556" s="62"/>
      <c r="D556" s="42"/>
      <c r="E556" s="62"/>
      <c r="F556" s="62"/>
      <c r="G556" s="62"/>
      <c r="H556" s="62"/>
      <c r="I556" s="62"/>
      <c r="J556" s="62"/>
      <c r="K556" s="62"/>
      <c r="L556" s="62"/>
      <c r="M556" s="62"/>
      <c r="N556" s="62"/>
      <c r="O556" s="62"/>
    </row>
    <row r="557" spans="1:56" ht="15" customHeight="1" x14ac:dyDescent="0.25"/>
    <row r="558" spans="1:56" ht="13" x14ac:dyDescent="0.25">
      <c r="A558" s="99"/>
    </row>
    <row r="559" spans="1:56" x14ac:dyDescent="0.25">
      <c r="A559" s="42"/>
    </row>
    <row r="560" spans="1:56" s="42" customFormat="1" x14ac:dyDescent="0.25">
      <c r="C560" s="62"/>
      <c r="E560" s="62"/>
      <c r="F560" s="62"/>
      <c r="G560" s="62"/>
      <c r="H560" s="62"/>
      <c r="I560" s="62"/>
      <c r="J560" s="62"/>
      <c r="K560" s="62"/>
      <c r="L560" s="62"/>
      <c r="M560" s="62"/>
      <c r="N560" s="62"/>
      <c r="O560" s="62"/>
      <c r="P560" s="62"/>
      <c r="Q560" s="62"/>
      <c r="R560" s="62"/>
      <c r="S560" s="62"/>
      <c r="T560" s="62"/>
      <c r="U560" s="62"/>
      <c r="V560" s="62"/>
      <c r="W560" s="62"/>
      <c r="X560" s="62"/>
      <c r="Y560" s="62"/>
      <c r="Z560" s="62"/>
      <c r="AA560" s="62"/>
      <c r="AB560" s="62"/>
      <c r="AC560" s="62"/>
      <c r="AD560" s="62"/>
      <c r="AE560" s="62"/>
      <c r="AF560" s="62"/>
      <c r="AG560" s="62"/>
      <c r="AH560" s="62"/>
      <c r="AI560" s="62"/>
      <c r="AJ560" s="62"/>
      <c r="AK560" s="62"/>
      <c r="AL560" s="62"/>
      <c r="AM560" s="62"/>
      <c r="AN560" s="62"/>
      <c r="AO560" s="62"/>
      <c r="AP560" s="62"/>
      <c r="AQ560" s="62"/>
      <c r="AR560" s="62"/>
      <c r="AS560" s="62"/>
      <c r="AT560" s="62"/>
      <c r="AU560" s="62"/>
      <c r="AV560" s="62"/>
      <c r="AW560" s="62"/>
      <c r="AX560" s="62"/>
      <c r="AY560" s="62"/>
      <c r="AZ560" s="62"/>
      <c r="BA560" s="62"/>
      <c r="BB560" s="62"/>
      <c r="BC560" s="62"/>
      <c r="BD560" s="62"/>
    </row>
    <row r="561" spans="1:56" s="42" customFormat="1" x14ac:dyDescent="0.25">
      <c r="C561" s="62"/>
      <c r="E561" s="62"/>
      <c r="F561" s="62"/>
      <c r="G561" s="62"/>
      <c r="H561" s="62"/>
      <c r="I561" s="62"/>
      <c r="J561" s="62"/>
      <c r="K561" s="62"/>
      <c r="L561" s="62"/>
      <c r="M561" s="62"/>
      <c r="N561" s="62"/>
      <c r="O561" s="62"/>
      <c r="P561" s="62"/>
      <c r="Q561" s="62"/>
      <c r="R561" s="62"/>
      <c r="S561" s="62"/>
      <c r="T561" s="62"/>
      <c r="U561" s="62"/>
      <c r="V561" s="62"/>
      <c r="W561" s="62"/>
      <c r="X561" s="62"/>
      <c r="Y561" s="62"/>
      <c r="Z561" s="62"/>
      <c r="AA561" s="62"/>
      <c r="AB561" s="62"/>
      <c r="AC561" s="62"/>
      <c r="AD561" s="62"/>
      <c r="AE561" s="62"/>
      <c r="AF561" s="62"/>
      <c r="AG561" s="62"/>
      <c r="AH561" s="62"/>
      <c r="AI561" s="62"/>
      <c r="AJ561" s="62"/>
      <c r="AK561" s="62"/>
      <c r="AL561" s="62"/>
      <c r="AM561" s="62"/>
      <c r="AN561" s="62"/>
      <c r="AO561" s="62"/>
      <c r="AP561" s="62"/>
      <c r="AQ561" s="62"/>
      <c r="AR561" s="62"/>
      <c r="AS561" s="62"/>
      <c r="AT561" s="62"/>
      <c r="AU561" s="62"/>
      <c r="AV561" s="62"/>
      <c r="AW561" s="62"/>
      <c r="AX561" s="62"/>
      <c r="AY561" s="62"/>
      <c r="AZ561" s="62"/>
      <c r="BA561" s="62"/>
      <c r="BB561" s="62"/>
      <c r="BC561" s="62"/>
      <c r="BD561" s="62"/>
    </row>
    <row r="562" spans="1:56" s="42" customFormat="1" x14ac:dyDescent="0.25">
      <c r="C562" s="62"/>
      <c r="E562" s="62"/>
      <c r="F562" s="62"/>
      <c r="G562" s="62"/>
      <c r="H562" s="62"/>
      <c r="I562" s="62"/>
      <c r="J562" s="62"/>
      <c r="K562" s="62"/>
      <c r="L562" s="62"/>
      <c r="M562" s="62"/>
      <c r="N562" s="62"/>
      <c r="O562" s="62"/>
      <c r="P562" s="62"/>
      <c r="Q562" s="62"/>
      <c r="R562" s="62"/>
      <c r="S562" s="62"/>
      <c r="T562" s="62"/>
      <c r="U562" s="62"/>
      <c r="V562" s="62"/>
      <c r="W562" s="62"/>
      <c r="X562" s="62"/>
      <c r="Y562" s="62"/>
      <c r="Z562" s="62"/>
      <c r="AA562" s="62"/>
      <c r="AB562" s="62"/>
      <c r="AC562" s="62"/>
      <c r="AD562" s="62"/>
      <c r="AE562" s="62"/>
      <c r="AF562" s="62"/>
      <c r="AG562" s="62"/>
      <c r="AH562" s="62"/>
      <c r="AI562" s="62"/>
      <c r="AJ562" s="62"/>
      <c r="AK562" s="62"/>
      <c r="AL562" s="62"/>
      <c r="AM562" s="62"/>
      <c r="AN562" s="62"/>
      <c r="AO562" s="62"/>
      <c r="AP562" s="62"/>
      <c r="AQ562" s="62"/>
      <c r="AR562" s="62"/>
      <c r="AS562" s="62"/>
      <c r="AT562" s="62"/>
      <c r="AU562" s="62"/>
      <c r="AV562" s="62"/>
      <c r="AW562" s="62"/>
      <c r="AX562" s="62"/>
      <c r="AY562" s="62"/>
      <c r="AZ562" s="62"/>
      <c r="BA562" s="62"/>
      <c r="BB562" s="62"/>
      <c r="BC562" s="62"/>
      <c r="BD562" s="62"/>
    </row>
    <row r="563" spans="1:56" s="42" customFormat="1" x14ac:dyDescent="0.25">
      <c r="C563" s="62"/>
      <c r="E563" s="62"/>
      <c r="F563" s="62"/>
      <c r="G563" s="62"/>
      <c r="H563" s="62"/>
      <c r="I563" s="62"/>
      <c r="J563" s="62"/>
      <c r="K563" s="62"/>
      <c r="L563" s="62"/>
      <c r="M563" s="62"/>
      <c r="N563" s="62"/>
      <c r="O563" s="62"/>
      <c r="P563" s="62"/>
      <c r="Q563" s="62"/>
      <c r="R563" s="62"/>
      <c r="S563" s="62"/>
      <c r="T563" s="62"/>
      <c r="U563" s="62"/>
      <c r="V563" s="62"/>
      <c r="W563" s="62"/>
      <c r="X563" s="62"/>
      <c r="Y563" s="62"/>
      <c r="Z563" s="62"/>
      <c r="AA563" s="62"/>
      <c r="AB563" s="62"/>
      <c r="AC563" s="62"/>
      <c r="AD563" s="62"/>
      <c r="AE563" s="62"/>
      <c r="AF563" s="62"/>
      <c r="AG563" s="62"/>
      <c r="AH563" s="62"/>
      <c r="AI563" s="62"/>
      <c r="AJ563" s="62"/>
      <c r="AK563" s="62"/>
      <c r="AL563" s="62"/>
      <c r="AM563" s="62"/>
      <c r="AN563" s="62"/>
      <c r="AO563" s="62"/>
      <c r="AP563" s="62"/>
      <c r="AQ563" s="62"/>
      <c r="AR563" s="62"/>
      <c r="AS563" s="62"/>
      <c r="AT563" s="62"/>
      <c r="AU563" s="62"/>
      <c r="AV563" s="62"/>
      <c r="AW563" s="62"/>
      <c r="AX563" s="62"/>
      <c r="AY563" s="62"/>
      <c r="AZ563" s="62"/>
      <c r="BA563" s="62"/>
      <c r="BB563" s="62"/>
      <c r="BC563" s="62"/>
      <c r="BD563" s="62"/>
    </row>
    <row r="565" spans="1:56" s="42" customFormat="1" ht="13" x14ac:dyDescent="0.25">
      <c r="A565" s="58"/>
      <c r="C565" s="62"/>
      <c r="E565" s="62"/>
      <c r="F565" s="62"/>
      <c r="G565" s="62"/>
      <c r="H565" s="62"/>
      <c r="I565" s="62"/>
      <c r="J565" s="62"/>
      <c r="K565" s="62"/>
      <c r="L565" s="62"/>
      <c r="M565" s="62"/>
      <c r="N565" s="62"/>
      <c r="O565" s="62"/>
      <c r="P565" s="62"/>
      <c r="Q565" s="62"/>
      <c r="R565" s="62"/>
      <c r="S565" s="62"/>
      <c r="T565" s="62"/>
      <c r="U565" s="62"/>
      <c r="V565" s="62"/>
      <c r="W565" s="62"/>
      <c r="X565" s="62"/>
      <c r="Y565" s="62"/>
      <c r="Z565" s="62"/>
      <c r="AA565" s="62"/>
      <c r="AB565" s="62"/>
      <c r="AC565" s="62"/>
      <c r="AD565" s="62"/>
      <c r="AE565" s="62"/>
      <c r="AF565" s="62"/>
      <c r="AG565" s="62"/>
      <c r="AH565" s="62"/>
      <c r="AI565" s="62"/>
      <c r="AJ565" s="62"/>
      <c r="AK565" s="62"/>
      <c r="AL565" s="62"/>
      <c r="AM565" s="62"/>
      <c r="AN565" s="62"/>
      <c r="AO565" s="62"/>
      <c r="AP565" s="62"/>
      <c r="AQ565" s="62"/>
      <c r="AR565" s="62"/>
      <c r="AS565" s="62"/>
      <c r="AT565" s="62"/>
      <c r="AU565" s="62"/>
      <c r="AV565" s="62"/>
      <c r="AW565" s="62"/>
      <c r="AX565" s="62"/>
      <c r="AY565" s="62"/>
      <c r="AZ565" s="62"/>
      <c r="BA565" s="62"/>
      <c r="BB565" s="62"/>
      <c r="BC565" s="62"/>
      <c r="BD565" s="62"/>
    </row>
    <row r="566" spans="1:56" s="42" customFormat="1" x14ac:dyDescent="0.25">
      <c r="C566" s="62"/>
      <c r="E566" s="62"/>
      <c r="F566" s="62"/>
      <c r="G566" s="62"/>
      <c r="H566" s="62"/>
      <c r="I566" s="62"/>
      <c r="J566" s="62"/>
      <c r="K566" s="62"/>
      <c r="L566" s="62"/>
      <c r="M566" s="62"/>
      <c r="N566" s="62"/>
      <c r="O566" s="62"/>
      <c r="P566" s="62"/>
      <c r="Q566" s="62"/>
      <c r="R566" s="62"/>
      <c r="S566" s="62"/>
      <c r="T566" s="62"/>
      <c r="U566" s="62"/>
      <c r="V566" s="62"/>
      <c r="W566" s="62"/>
      <c r="X566" s="62"/>
      <c r="Y566" s="62"/>
      <c r="Z566" s="62"/>
      <c r="AA566" s="62"/>
      <c r="AB566" s="62"/>
      <c r="AC566" s="62"/>
      <c r="AD566" s="62"/>
      <c r="AE566" s="62"/>
      <c r="AF566" s="62"/>
      <c r="AG566" s="62"/>
      <c r="AH566" s="62"/>
      <c r="AI566" s="62"/>
      <c r="AJ566" s="62"/>
      <c r="AK566" s="62"/>
      <c r="AL566" s="62"/>
      <c r="AM566" s="62"/>
      <c r="AN566" s="62"/>
      <c r="AO566" s="62"/>
      <c r="AP566" s="62"/>
      <c r="AQ566" s="62"/>
      <c r="AR566" s="62"/>
      <c r="AS566" s="62"/>
      <c r="AT566" s="62"/>
      <c r="AU566" s="62"/>
      <c r="AV566" s="62"/>
      <c r="AW566" s="62"/>
      <c r="AX566" s="62"/>
      <c r="AY566" s="62"/>
      <c r="AZ566" s="62"/>
      <c r="BA566" s="62"/>
      <c r="BB566" s="62"/>
      <c r="BC566" s="62"/>
      <c r="BD566" s="62"/>
    </row>
    <row r="567" spans="1:56" s="42" customFormat="1" x14ac:dyDescent="0.25">
      <c r="C567" s="62"/>
      <c r="E567" s="62"/>
      <c r="F567" s="62"/>
      <c r="G567" s="62"/>
      <c r="H567" s="62"/>
      <c r="I567" s="62"/>
      <c r="J567" s="62"/>
      <c r="K567" s="62"/>
      <c r="L567" s="62"/>
      <c r="M567" s="62"/>
      <c r="N567" s="62"/>
      <c r="O567" s="62"/>
      <c r="P567" s="62"/>
      <c r="Q567" s="62"/>
      <c r="R567" s="62"/>
      <c r="S567" s="62"/>
      <c r="T567" s="62"/>
      <c r="U567" s="62"/>
      <c r="V567" s="62"/>
      <c r="W567" s="62"/>
      <c r="X567" s="62"/>
      <c r="Y567" s="62"/>
      <c r="Z567" s="62"/>
      <c r="AA567" s="62"/>
      <c r="AB567" s="62"/>
      <c r="AC567" s="62"/>
      <c r="AD567" s="62"/>
      <c r="AE567" s="62"/>
      <c r="AF567" s="62"/>
      <c r="AG567" s="62"/>
      <c r="AH567" s="62"/>
      <c r="AI567" s="62"/>
      <c r="AJ567" s="62"/>
      <c r="AK567" s="62"/>
      <c r="AL567" s="62"/>
      <c r="AM567" s="62"/>
      <c r="AN567" s="62"/>
      <c r="AO567" s="62"/>
      <c r="AP567" s="62"/>
      <c r="AQ567" s="62"/>
      <c r="AR567" s="62"/>
      <c r="AS567" s="62"/>
      <c r="AT567" s="62"/>
      <c r="AU567" s="62"/>
      <c r="AV567" s="62"/>
      <c r="AW567" s="62"/>
      <c r="AX567" s="62"/>
      <c r="AY567" s="62"/>
      <c r="AZ567" s="62"/>
      <c r="BA567" s="62"/>
      <c r="BB567" s="62"/>
      <c r="BC567" s="62"/>
      <c r="BD567" s="62"/>
    </row>
    <row r="568" spans="1:56" s="42" customFormat="1" x14ac:dyDescent="0.25">
      <c r="C568" s="62"/>
      <c r="E568" s="62"/>
      <c r="F568" s="62"/>
      <c r="G568" s="62"/>
      <c r="H568" s="62"/>
      <c r="I568" s="62"/>
      <c r="J568" s="62"/>
      <c r="K568" s="62"/>
      <c r="L568" s="62"/>
      <c r="M568" s="62"/>
      <c r="N568" s="62"/>
      <c r="O568" s="62"/>
      <c r="P568" s="62"/>
      <c r="Q568" s="62"/>
      <c r="R568" s="62"/>
      <c r="S568" s="62"/>
      <c r="T568" s="62"/>
      <c r="U568" s="62"/>
      <c r="V568" s="62"/>
      <c r="W568" s="62"/>
      <c r="X568" s="62"/>
      <c r="Y568" s="62"/>
      <c r="Z568" s="62"/>
      <c r="AA568" s="62"/>
      <c r="AB568" s="62"/>
      <c r="AC568" s="62"/>
      <c r="AD568" s="62"/>
      <c r="AE568" s="62"/>
      <c r="AF568" s="62"/>
      <c r="AG568" s="62"/>
      <c r="AH568" s="62"/>
      <c r="AI568" s="62"/>
      <c r="AJ568" s="62"/>
      <c r="AK568" s="62"/>
      <c r="AL568" s="62"/>
      <c r="AM568" s="62"/>
      <c r="AN568" s="62"/>
      <c r="AO568" s="62"/>
      <c r="AP568" s="62"/>
      <c r="AQ568" s="62"/>
      <c r="AR568" s="62"/>
      <c r="AS568" s="62"/>
      <c r="AT568" s="62"/>
      <c r="AU568" s="62"/>
      <c r="AV568" s="62"/>
      <c r="AW568" s="62"/>
      <c r="AX568" s="62"/>
      <c r="AY568" s="62"/>
      <c r="AZ568" s="62"/>
      <c r="BA568" s="62"/>
      <c r="BB568" s="62"/>
      <c r="BC568" s="62"/>
      <c r="BD568" s="62"/>
    </row>
    <row r="569" spans="1:56" s="42" customFormat="1" x14ac:dyDescent="0.25">
      <c r="C569" s="62"/>
      <c r="E569" s="62"/>
      <c r="F569" s="62"/>
      <c r="G569" s="62"/>
      <c r="H569" s="62"/>
      <c r="I569" s="62"/>
      <c r="J569" s="62"/>
      <c r="K569" s="62"/>
      <c r="L569" s="62"/>
      <c r="M569" s="62"/>
      <c r="N569" s="62"/>
      <c r="O569" s="62"/>
      <c r="P569" s="62"/>
      <c r="Q569" s="62"/>
      <c r="R569" s="62"/>
      <c r="S569" s="62"/>
      <c r="T569" s="62"/>
      <c r="U569" s="62"/>
      <c r="V569" s="62"/>
      <c r="W569" s="62"/>
      <c r="X569" s="62"/>
      <c r="Y569" s="62"/>
      <c r="Z569" s="62"/>
      <c r="AA569" s="62"/>
      <c r="AB569" s="62"/>
      <c r="AC569" s="62"/>
      <c r="AD569" s="62"/>
      <c r="AE569" s="62"/>
      <c r="AF569" s="62"/>
      <c r="AG569" s="62"/>
      <c r="AH569" s="62"/>
      <c r="AI569" s="62"/>
      <c r="AJ569" s="62"/>
      <c r="AK569" s="62"/>
      <c r="AL569" s="62"/>
      <c r="AM569" s="62"/>
      <c r="AN569" s="62"/>
      <c r="AO569" s="62"/>
      <c r="AP569" s="62"/>
      <c r="AQ569" s="62"/>
      <c r="AR569" s="62"/>
      <c r="AS569" s="62"/>
      <c r="AT569" s="62"/>
      <c r="AU569" s="62"/>
      <c r="AV569" s="62"/>
      <c r="AW569" s="62"/>
      <c r="AX569" s="62"/>
      <c r="AY569" s="62"/>
      <c r="AZ569" s="62"/>
      <c r="BA569" s="62"/>
      <c r="BB569" s="62"/>
      <c r="BC569" s="62"/>
      <c r="BD569" s="62"/>
    </row>
    <row r="570" spans="1:56" s="42" customFormat="1" x14ac:dyDescent="0.25">
      <c r="C570" s="62"/>
      <c r="E570" s="62"/>
      <c r="F570" s="62"/>
      <c r="G570" s="62"/>
      <c r="H570" s="62"/>
      <c r="I570" s="62"/>
      <c r="J570" s="62"/>
      <c r="K570" s="62"/>
      <c r="L570" s="62"/>
      <c r="M570" s="62"/>
      <c r="N570" s="62"/>
      <c r="O570" s="62"/>
      <c r="P570" s="62"/>
      <c r="Q570" s="62"/>
      <c r="R570" s="62"/>
      <c r="S570" s="62"/>
      <c r="T570" s="62"/>
      <c r="U570" s="62"/>
      <c r="V570" s="62"/>
      <c r="W570" s="62"/>
      <c r="X570" s="62"/>
      <c r="Y570" s="62"/>
      <c r="Z570" s="62"/>
      <c r="AA570" s="62"/>
      <c r="AB570" s="62"/>
      <c r="AC570" s="62"/>
      <c r="AD570" s="62"/>
      <c r="AE570" s="62"/>
      <c r="AF570" s="62"/>
      <c r="AG570" s="62"/>
      <c r="AH570" s="62"/>
      <c r="AI570" s="62"/>
      <c r="AJ570" s="62"/>
      <c r="AK570" s="62"/>
      <c r="AL570" s="62"/>
      <c r="AM570" s="62"/>
      <c r="AN570" s="62"/>
      <c r="AO570" s="62"/>
      <c r="AP570" s="62"/>
      <c r="AQ570" s="62"/>
      <c r="AR570" s="62"/>
      <c r="AS570" s="62"/>
      <c r="AT570" s="62"/>
      <c r="AU570" s="62"/>
      <c r="AV570" s="62"/>
      <c r="AW570" s="62"/>
      <c r="AX570" s="62"/>
      <c r="AY570" s="62"/>
      <c r="AZ570" s="62"/>
      <c r="BA570" s="62"/>
      <c r="BB570" s="62"/>
      <c r="BC570" s="62"/>
      <c r="BD570" s="62"/>
    </row>
    <row r="571" spans="1:56" s="42" customFormat="1" x14ac:dyDescent="0.25">
      <c r="C571" s="62"/>
      <c r="E571" s="62"/>
      <c r="F571" s="62"/>
      <c r="G571" s="62"/>
      <c r="H571" s="62"/>
      <c r="I571" s="62"/>
      <c r="J571" s="62"/>
      <c r="K571" s="62"/>
      <c r="L571" s="62"/>
      <c r="M571" s="62"/>
      <c r="N571" s="62"/>
      <c r="O571" s="62"/>
      <c r="P571" s="62"/>
      <c r="Q571" s="62"/>
      <c r="R571" s="62"/>
      <c r="S571" s="62"/>
      <c r="T571" s="62"/>
      <c r="U571" s="62"/>
      <c r="V571" s="62"/>
      <c r="W571" s="62"/>
      <c r="X571" s="62"/>
      <c r="Y571" s="62"/>
      <c r="Z571" s="62"/>
      <c r="AA571" s="62"/>
      <c r="AB571" s="62"/>
      <c r="AC571" s="62"/>
      <c r="AD571" s="62"/>
      <c r="AE571" s="62"/>
      <c r="AF571" s="62"/>
      <c r="AG571" s="62"/>
      <c r="AH571" s="62"/>
      <c r="AI571" s="62"/>
      <c r="AJ571" s="62"/>
      <c r="AK571" s="62"/>
      <c r="AL571" s="62"/>
      <c r="AM571" s="62"/>
      <c r="AN571" s="62"/>
      <c r="AO571" s="62"/>
      <c r="AP571" s="62"/>
      <c r="AQ571" s="62"/>
      <c r="AR571" s="62"/>
      <c r="AS571" s="62"/>
      <c r="AT571" s="62"/>
      <c r="AU571" s="62"/>
      <c r="AV571" s="62"/>
      <c r="AW571" s="62"/>
      <c r="AX571" s="62"/>
      <c r="AY571" s="62"/>
      <c r="AZ571" s="62"/>
      <c r="BA571" s="62"/>
      <c r="BB571" s="62"/>
      <c r="BC571" s="62"/>
      <c r="BD571" s="62"/>
    </row>
    <row r="572" spans="1:56" s="42" customFormat="1" x14ac:dyDescent="0.25">
      <c r="C572" s="62"/>
    </row>
    <row r="573" spans="1:56" s="42" customFormat="1" x14ac:dyDescent="0.25">
      <c r="C573" s="62"/>
    </row>
    <row r="574" spans="1:56" s="42" customFormat="1" x14ac:dyDescent="0.25">
      <c r="C574" s="62"/>
    </row>
    <row r="575" spans="1:56" s="42" customFormat="1" x14ac:dyDescent="0.25">
      <c r="C575" s="62"/>
    </row>
    <row r="576" spans="1:56" s="42" customFormat="1" x14ac:dyDescent="0.25">
      <c r="C576" s="62"/>
    </row>
    <row r="577" spans="1:3" s="42" customFormat="1" x14ac:dyDescent="0.25">
      <c r="C577" s="62"/>
    </row>
    <row r="578" spans="1:3" s="42" customFormat="1" x14ac:dyDescent="0.25">
      <c r="C578" s="62"/>
    </row>
    <row r="579" spans="1:3" s="42" customFormat="1" x14ac:dyDescent="0.25">
      <c r="C579" s="62"/>
    </row>
    <row r="580" spans="1:3" s="42" customFormat="1" x14ac:dyDescent="0.25">
      <c r="C580" s="62"/>
    </row>
    <row r="581" spans="1:3" s="42" customFormat="1" x14ac:dyDescent="0.25">
      <c r="C581" s="62"/>
    </row>
    <row r="582" spans="1:3" s="42" customFormat="1" x14ac:dyDescent="0.25">
      <c r="C582" s="62"/>
    </row>
    <row r="583" spans="1:3" s="42" customFormat="1" x14ac:dyDescent="0.25">
      <c r="C583" s="62"/>
    </row>
    <row r="585" spans="1:3" s="42" customFormat="1" ht="13" x14ac:dyDescent="0.25">
      <c r="A585" s="99"/>
      <c r="C585" s="62"/>
    </row>
    <row r="587" spans="1:3" s="42" customFormat="1" ht="13" x14ac:dyDescent="0.25">
      <c r="A587" s="58"/>
      <c r="C587" s="62"/>
    </row>
  </sheetData>
  <mergeCells count="4">
    <mergeCell ref="B2:C2"/>
    <mergeCell ref="B3:C3"/>
    <mergeCell ref="B4:C4"/>
    <mergeCell ref="B5:C5"/>
  </mergeCells>
  <pageMargins left="0.7" right="0.7" top="0.78740157499999996" bottom="0.78740157499999996"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690"/>
  <sheetViews>
    <sheetView topLeftCell="A310" zoomScale="115" zoomScaleNormal="115" workbookViewId="0">
      <selection activeCell="C317" sqref="C317"/>
    </sheetView>
  </sheetViews>
  <sheetFormatPr baseColWidth="10" defaultColWidth="18.453125" defaultRowHeight="12.5" x14ac:dyDescent="0.25"/>
  <cols>
    <col min="1" max="1" width="47.81640625" style="6" bestFit="1" customWidth="1"/>
    <col min="2" max="2" width="21.54296875" style="7" bestFit="1" customWidth="1"/>
    <col min="3" max="3" width="54.54296875" style="5" customWidth="1"/>
    <col min="4" max="4" width="23.1796875" style="7" customWidth="1"/>
    <col min="5" max="5" width="10.54296875" style="5" bestFit="1" customWidth="1"/>
    <col min="6" max="6" width="11" style="5" customWidth="1"/>
    <col min="7" max="7" width="5.81640625" style="5" customWidth="1"/>
    <col min="8" max="8" width="10.1796875" style="5" customWidth="1"/>
    <col min="9" max="10" width="25.81640625" style="5" customWidth="1"/>
    <col min="11" max="12" width="18.453125" style="5" customWidth="1"/>
    <col min="13" max="16384" width="18.453125" style="5"/>
  </cols>
  <sheetData>
    <row r="1" spans="1:15" ht="13" x14ac:dyDescent="0.25">
      <c r="A1" s="1" t="s">
        <v>1</v>
      </c>
      <c r="B1" s="2" t="s">
        <v>719</v>
      </c>
      <c r="C1" s="2"/>
      <c r="D1" s="3"/>
      <c r="E1" s="4"/>
      <c r="F1" s="4"/>
      <c r="G1" s="4"/>
      <c r="H1" s="4"/>
      <c r="I1" s="4"/>
      <c r="J1" s="4"/>
      <c r="K1" s="2"/>
      <c r="L1" s="2"/>
      <c r="M1" s="2"/>
      <c r="N1" s="2"/>
      <c r="O1" s="2"/>
    </row>
    <row r="2" spans="1:15" x14ac:dyDescent="0.25">
      <c r="A2" s="6" t="s">
        <v>2</v>
      </c>
      <c r="B2" s="128" t="s">
        <v>482</v>
      </c>
      <c r="C2" s="129"/>
    </row>
    <row r="3" spans="1:15" ht="105.65" customHeight="1" x14ac:dyDescent="0.25">
      <c r="A3" s="6" t="s">
        <v>3</v>
      </c>
      <c r="B3" s="128" t="s">
        <v>811</v>
      </c>
      <c r="C3" s="129"/>
    </row>
    <row r="4" spans="1:15" ht="28.4" customHeight="1" x14ac:dyDescent="0.25">
      <c r="A4" s="6" t="s">
        <v>4</v>
      </c>
      <c r="B4" s="128" t="s">
        <v>800</v>
      </c>
      <c r="C4" s="129"/>
    </row>
    <row r="5" spans="1:15" x14ac:dyDescent="0.25">
      <c r="A5" s="6" t="s">
        <v>5</v>
      </c>
      <c r="B5" s="128"/>
      <c r="C5" s="129"/>
    </row>
    <row r="7" spans="1:15" ht="13" x14ac:dyDescent="0.25">
      <c r="A7" s="6" t="s">
        <v>6</v>
      </c>
      <c r="B7" s="10" t="s">
        <v>209</v>
      </c>
      <c r="C7" s="10" t="s">
        <v>720</v>
      </c>
      <c r="D7" s="5" t="s">
        <v>9</v>
      </c>
      <c r="E7" s="5" t="s">
        <v>10</v>
      </c>
      <c r="F7" s="11" t="s">
        <v>8</v>
      </c>
      <c r="G7" s="11" t="s">
        <v>149</v>
      </c>
    </row>
    <row r="8" spans="1:15" s="14" customFormat="1" ht="13" x14ac:dyDescent="0.25">
      <c r="A8" s="12"/>
      <c r="B8" s="13"/>
      <c r="D8" s="7"/>
      <c r="E8" s="5"/>
      <c r="F8" s="5"/>
      <c r="G8" s="5"/>
      <c r="H8" s="5"/>
      <c r="I8" s="5"/>
      <c r="J8" s="5"/>
    </row>
    <row r="9" spans="1:15" s="14" customFormat="1" ht="13" x14ac:dyDescent="0.25">
      <c r="A9" s="1" t="s">
        <v>0</v>
      </c>
      <c r="B9" s="15"/>
      <c r="C9" s="16"/>
      <c r="D9" s="17"/>
      <c r="E9" s="18"/>
      <c r="F9" s="18"/>
      <c r="G9" s="18"/>
      <c r="H9" s="18"/>
      <c r="I9" s="18"/>
      <c r="J9" s="18"/>
    </row>
    <row r="10" spans="1:15" s="12" customFormat="1" ht="13" x14ac:dyDescent="0.25">
      <c r="B10" s="19" t="s">
        <v>11</v>
      </c>
      <c r="C10" s="20" t="s">
        <v>9</v>
      </c>
      <c r="D10" s="11"/>
      <c r="E10" s="11"/>
      <c r="F10" s="11"/>
      <c r="G10" s="11"/>
      <c r="H10" s="21"/>
      <c r="I10" s="21"/>
      <c r="J10" s="21"/>
      <c r="K10" s="21"/>
      <c r="L10" s="21"/>
    </row>
    <row r="11" spans="1:15" s="12" customFormat="1" ht="13" x14ac:dyDescent="0.25">
      <c r="B11" s="19" t="s">
        <v>7</v>
      </c>
      <c r="C11" s="20" t="s">
        <v>8</v>
      </c>
      <c r="D11" s="11"/>
      <c r="E11" s="11"/>
      <c r="F11" s="11"/>
      <c r="G11" s="11"/>
      <c r="H11" s="21"/>
      <c r="I11" s="11"/>
      <c r="J11" s="11"/>
      <c r="K11" s="11"/>
      <c r="L11" s="11"/>
    </row>
    <row r="12" spans="1:15" s="22" customFormat="1" ht="15" customHeight="1" x14ac:dyDescent="0.25">
      <c r="B12" s="23" t="s">
        <v>210</v>
      </c>
      <c r="C12" s="24" t="s">
        <v>149</v>
      </c>
      <c r="D12" s="25"/>
      <c r="E12" s="25"/>
      <c r="F12" s="25"/>
      <c r="G12" s="25"/>
      <c r="H12" s="25"/>
    </row>
    <row r="13" spans="1:15" s="22" customFormat="1" ht="13" x14ac:dyDescent="0.25">
      <c r="B13" s="23" t="s">
        <v>160</v>
      </c>
      <c r="C13" s="26" t="s">
        <v>148</v>
      </c>
      <c r="E13" s="27"/>
      <c r="F13" s="27"/>
      <c r="G13" s="27"/>
      <c r="H13" s="27"/>
    </row>
    <row r="14" spans="1:15" s="22" customFormat="1" ht="15" customHeight="1" x14ac:dyDescent="0.25">
      <c r="E14" s="27"/>
      <c r="F14" s="27"/>
      <c r="G14" s="27"/>
      <c r="H14" s="27"/>
    </row>
    <row r="15" spans="1:15" s="23" customFormat="1" ht="39" x14ac:dyDescent="0.25">
      <c r="A15" s="23" t="s">
        <v>477</v>
      </c>
      <c r="B15" s="23" t="s">
        <v>479</v>
      </c>
      <c r="C15" s="23" t="s">
        <v>480</v>
      </c>
      <c r="D15" s="26" t="s">
        <v>478</v>
      </c>
      <c r="F15" s="26"/>
      <c r="G15" s="26"/>
      <c r="H15" s="26"/>
    </row>
    <row r="16" spans="1:15" s="12" customFormat="1" ht="13" x14ac:dyDescent="0.25">
      <c r="A16" s="28" t="s">
        <v>152</v>
      </c>
      <c r="B16" s="20"/>
      <c r="C16" s="11"/>
      <c r="D16" s="11"/>
      <c r="E16" s="11"/>
      <c r="F16" s="11"/>
      <c r="G16" s="11"/>
      <c r="H16" s="11"/>
      <c r="I16" s="21"/>
      <c r="J16" s="11"/>
      <c r="K16" s="11"/>
      <c r="L16" s="11"/>
      <c r="M16" s="11"/>
    </row>
    <row r="17" spans="1:56" s="32" customFormat="1" ht="13" x14ac:dyDescent="0.25">
      <c r="A17" s="29" t="s">
        <v>157</v>
      </c>
      <c r="B17" s="29" t="s">
        <v>214</v>
      </c>
      <c r="C17" s="31" t="s">
        <v>700</v>
      </c>
      <c r="D17" s="30" t="s">
        <v>233</v>
      </c>
      <c r="E17" s="11"/>
      <c r="F17" s="11"/>
      <c r="G17" s="11"/>
      <c r="H17" s="11"/>
      <c r="I17" s="21"/>
      <c r="J17" s="11"/>
      <c r="K17" s="11"/>
      <c r="L17" s="11"/>
      <c r="M17" s="11"/>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row>
    <row r="18" spans="1:56" s="32" customFormat="1" ht="13" x14ac:dyDescent="0.25">
      <c r="A18" s="29" t="s">
        <v>155</v>
      </c>
      <c r="B18" s="29" t="s">
        <v>215</v>
      </c>
      <c r="C18" s="57" t="s">
        <v>722</v>
      </c>
      <c r="D18" s="30" t="s">
        <v>234</v>
      </c>
      <c r="E18" s="11"/>
      <c r="F18" s="11"/>
      <c r="G18" s="11"/>
      <c r="H18" s="11"/>
      <c r="I18" s="21"/>
      <c r="J18" s="11"/>
      <c r="K18" s="11"/>
      <c r="L18" s="11"/>
      <c r="M18" s="11"/>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row>
    <row r="19" spans="1:56" s="32" customFormat="1" ht="13" x14ac:dyDescent="0.25">
      <c r="A19" s="29" t="s">
        <v>158</v>
      </c>
      <c r="B19" s="29" t="s">
        <v>216</v>
      </c>
      <c r="C19" s="31" t="s">
        <v>439</v>
      </c>
      <c r="D19" s="30" t="s">
        <v>235</v>
      </c>
      <c r="E19" s="11"/>
      <c r="F19" s="11"/>
      <c r="G19" s="11"/>
      <c r="H19" s="11"/>
      <c r="I19" s="21"/>
      <c r="J19" s="11"/>
      <c r="K19" s="11"/>
      <c r="L19" s="11"/>
      <c r="M19" s="11"/>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row>
    <row r="20" spans="1:56" s="32" customFormat="1" ht="13" x14ac:dyDescent="0.25">
      <c r="A20" s="29" t="s">
        <v>154</v>
      </c>
      <c r="B20" s="29" t="s">
        <v>217</v>
      </c>
      <c r="C20" s="31" t="s">
        <v>238</v>
      </c>
      <c r="D20" s="30" t="s">
        <v>235</v>
      </c>
      <c r="E20" s="11"/>
      <c r="F20" s="11"/>
      <c r="G20" s="11"/>
      <c r="H20" s="11"/>
      <c r="I20" s="21"/>
      <c r="J20" s="11"/>
      <c r="K20" s="11"/>
      <c r="L20" s="11"/>
      <c r="M20" s="11"/>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row>
    <row r="21" spans="1:56" s="12" customFormat="1" ht="13" x14ac:dyDescent="0.25">
      <c r="A21" s="6" t="s">
        <v>161</v>
      </c>
      <c r="B21" s="6" t="s">
        <v>218</v>
      </c>
      <c r="C21" s="31" t="s">
        <v>238</v>
      </c>
      <c r="D21" s="33" t="s">
        <v>235</v>
      </c>
      <c r="E21" s="11"/>
      <c r="F21" s="11"/>
      <c r="G21" s="11"/>
      <c r="H21" s="11"/>
      <c r="I21" s="21"/>
      <c r="J21" s="11"/>
      <c r="K21" s="11"/>
      <c r="L21" s="11"/>
      <c r="M21" s="11"/>
    </row>
    <row r="22" spans="1:56" s="12" customFormat="1" ht="13" x14ac:dyDescent="0.25">
      <c r="A22" s="6" t="s">
        <v>162</v>
      </c>
      <c r="B22" s="6" t="s">
        <v>219</v>
      </c>
      <c r="C22" s="31"/>
      <c r="D22" s="33" t="s">
        <v>234</v>
      </c>
      <c r="E22" s="11"/>
      <c r="F22" s="11"/>
      <c r="G22" s="11"/>
      <c r="H22" s="11"/>
      <c r="I22" s="21"/>
      <c r="J22" s="11"/>
      <c r="K22" s="11"/>
      <c r="L22" s="11"/>
      <c r="M22" s="11"/>
    </row>
    <row r="23" spans="1:56" s="12" customFormat="1" ht="13" x14ac:dyDescent="0.25">
      <c r="A23" s="6" t="s">
        <v>163</v>
      </c>
      <c r="B23" s="6" t="s">
        <v>220</v>
      </c>
      <c r="C23" s="31"/>
      <c r="D23" s="33" t="s">
        <v>235</v>
      </c>
      <c r="E23" s="11"/>
      <c r="F23" s="11"/>
      <c r="G23" s="11"/>
      <c r="H23" s="11"/>
      <c r="I23" s="21"/>
      <c r="J23" s="11"/>
      <c r="K23" s="11"/>
      <c r="L23" s="11"/>
      <c r="M23" s="11"/>
    </row>
    <row r="24" spans="1:56" s="12" customFormat="1" ht="13" x14ac:dyDescent="0.25">
      <c r="A24" s="6" t="s">
        <v>150</v>
      </c>
      <c r="B24" s="6" t="s">
        <v>221</v>
      </c>
      <c r="C24" s="57" t="s">
        <v>721</v>
      </c>
      <c r="D24" s="33" t="s">
        <v>234</v>
      </c>
      <c r="E24" s="11"/>
      <c r="F24" s="11"/>
      <c r="G24" s="11"/>
      <c r="H24" s="11"/>
      <c r="I24" s="21"/>
      <c r="J24" s="11"/>
      <c r="K24" s="11"/>
      <c r="L24" s="11"/>
      <c r="M24" s="11"/>
    </row>
    <row r="25" spans="1:56" s="32" customFormat="1" ht="13" x14ac:dyDescent="0.25">
      <c r="A25" s="29" t="s">
        <v>164</v>
      </c>
      <c r="B25" s="29" t="s">
        <v>222</v>
      </c>
      <c r="C25" s="57" t="s">
        <v>723</v>
      </c>
      <c r="D25" s="30" t="s">
        <v>236</v>
      </c>
      <c r="E25" s="11"/>
      <c r="F25" s="11"/>
      <c r="G25" s="11"/>
      <c r="H25" s="11"/>
      <c r="I25" s="21"/>
      <c r="J25" s="11"/>
      <c r="K25" s="11"/>
      <c r="L25" s="11"/>
      <c r="M25" s="11"/>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row>
    <row r="26" spans="1:56" s="12" customFormat="1" ht="13" x14ac:dyDescent="0.25">
      <c r="A26" s="6" t="s">
        <v>166</v>
      </c>
      <c r="B26" s="6" t="s">
        <v>223</v>
      </c>
      <c r="C26" s="31"/>
      <c r="D26" s="33" t="s">
        <v>237</v>
      </c>
      <c r="E26" s="11"/>
      <c r="F26" s="11"/>
      <c r="G26" s="11"/>
      <c r="H26" s="11"/>
      <c r="I26" s="21"/>
      <c r="J26" s="11"/>
      <c r="K26" s="11"/>
      <c r="L26" s="11"/>
      <c r="M26" s="11"/>
    </row>
    <row r="27" spans="1:56" s="12" customFormat="1" ht="13" x14ac:dyDescent="0.25">
      <c r="A27" s="6" t="s">
        <v>165</v>
      </c>
      <c r="B27" s="6" t="s">
        <v>224</v>
      </c>
      <c r="C27" s="31"/>
      <c r="D27" s="33" t="s">
        <v>237</v>
      </c>
      <c r="E27" s="11"/>
      <c r="F27" s="11"/>
      <c r="G27" s="11"/>
      <c r="H27" s="11"/>
      <c r="I27" s="21"/>
      <c r="J27" s="11"/>
      <c r="K27" s="11"/>
      <c r="L27" s="11"/>
      <c r="M27" s="11"/>
    </row>
    <row r="28" spans="1:56" s="12" customFormat="1" ht="13" x14ac:dyDescent="0.25">
      <c r="A28" s="6" t="s">
        <v>167</v>
      </c>
      <c r="B28" s="6" t="s">
        <v>225</v>
      </c>
      <c r="C28" s="31"/>
      <c r="D28" s="33" t="s">
        <v>237</v>
      </c>
      <c r="E28" s="11"/>
      <c r="F28" s="11"/>
      <c r="G28" s="11"/>
      <c r="H28" s="11"/>
      <c r="I28" s="21"/>
      <c r="J28" s="11"/>
      <c r="K28" s="11"/>
      <c r="L28" s="11"/>
      <c r="M28" s="11"/>
    </row>
    <row r="29" spans="1:56" s="12" customFormat="1" ht="13" x14ac:dyDescent="0.25">
      <c r="A29" s="6" t="s">
        <v>168</v>
      </c>
      <c r="B29" s="6" t="s">
        <v>226</v>
      </c>
      <c r="C29" s="31" t="s">
        <v>702</v>
      </c>
      <c r="D29" s="33" t="s">
        <v>237</v>
      </c>
      <c r="E29" s="11"/>
      <c r="F29" s="11"/>
      <c r="G29" s="11"/>
      <c r="H29" s="11"/>
      <c r="I29" s="21"/>
      <c r="J29" s="11"/>
      <c r="K29" s="11"/>
      <c r="L29" s="11"/>
      <c r="M29" s="11"/>
    </row>
    <row r="30" spans="1:56" s="12" customFormat="1" ht="13" x14ac:dyDescent="0.25">
      <c r="A30" s="6" t="s">
        <v>169</v>
      </c>
      <c r="B30" s="6" t="s">
        <v>227</v>
      </c>
      <c r="C30" s="55"/>
      <c r="D30" s="33" t="s">
        <v>237</v>
      </c>
      <c r="E30" s="11"/>
      <c r="F30" s="11"/>
      <c r="G30" s="11"/>
      <c r="H30" s="11"/>
      <c r="I30" s="21"/>
      <c r="J30" s="11"/>
      <c r="K30" s="11"/>
      <c r="L30" s="11"/>
      <c r="M30" s="11"/>
    </row>
    <row r="31" spans="1:56" s="12" customFormat="1" ht="13" x14ac:dyDescent="0.25">
      <c r="A31" s="6" t="s">
        <v>170</v>
      </c>
      <c r="B31" s="6" t="s">
        <v>228</v>
      </c>
      <c r="C31" s="31"/>
      <c r="D31" s="33" t="s">
        <v>237</v>
      </c>
      <c r="E31" s="11"/>
      <c r="F31" s="11"/>
      <c r="G31" s="11"/>
      <c r="H31" s="11"/>
      <c r="I31" s="21"/>
      <c r="J31" s="11"/>
      <c r="K31" s="11"/>
      <c r="L31" s="11"/>
      <c r="M31" s="11"/>
    </row>
    <row r="32" spans="1:56" s="12" customFormat="1" ht="13" x14ac:dyDescent="0.25">
      <c r="A32" s="6" t="s">
        <v>171</v>
      </c>
      <c r="B32" s="6" t="s">
        <v>229</v>
      </c>
      <c r="C32" s="31"/>
      <c r="D32" s="33" t="s">
        <v>237</v>
      </c>
      <c r="E32" s="11"/>
      <c r="F32" s="11"/>
      <c r="G32" s="11"/>
      <c r="H32" s="11"/>
      <c r="I32" s="21"/>
      <c r="J32" s="11"/>
      <c r="K32" s="11"/>
      <c r="L32" s="11"/>
      <c r="M32" s="11"/>
    </row>
    <row r="33" spans="1:56" s="12" customFormat="1" ht="13" x14ac:dyDescent="0.25">
      <c r="A33" s="6" t="s">
        <v>153</v>
      </c>
      <c r="B33" s="6" t="s">
        <v>230</v>
      </c>
      <c r="C33" s="31"/>
      <c r="D33" s="33" t="s">
        <v>233</v>
      </c>
      <c r="E33" s="11"/>
      <c r="F33" s="11"/>
      <c r="G33" s="11"/>
      <c r="H33" s="11"/>
      <c r="I33" s="21"/>
      <c r="J33" s="11"/>
      <c r="K33" s="11"/>
      <c r="L33" s="11"/>
      <c r="M33" s="11"/>
    </row>
    <row r="34" spans="1:56" s="12" customFormat="1" ht="13" x14ac:dyDescent="0.25">
      <c r="A34" s="6" t="s">
        <v>275</v>
      </c>
      <c r="B34" s="6" t="s">
        <v>230</v>
      </c>
      <c r="C34" s="31"/>
      <c r="D34" s="33" t="s">
        <v>236</v>
      </c>
      <c r="E34" s="11"/>
      <c r="F34" s="11"/>
      <c r="G34" s="11"/>
      <c r="H34" s="11"/>
      <c r="I34" s="21"/>
      <c r="J34" s="11"/>
      <c r="K34" s="11"/>
      <c r="L34" s="11"/>
      <c r="M34" s="11"/>
    </row>
    <row r="35" spans="1:56" s="12" customFormat="1" ht="13" x14ac:dyDescent="0.25">
      <c r="A35" s="6" t="s">
        <v>86</v>
      </c>
      <c r="B35" s="6" t="s">
        <v>231</v>
      </c>
      <c r="C35" s="31"/>
      <c r="D35" s="33" t="s">
        <v>236</v>
      </c>
      <c r="E35" s="11"/>
      <c r="F35" s="11"/>
      <c r="G35" s="11"/>
      <c r="H35" s="11"/>
      <c r="I35" s="21"/>
      <c r="J35" s="11"/>
      <c r="K35" s="11"/>
      <c r="L35" s="11"/>
      <c r="M35" s="11"/>
    </row>
    <row r="36" spans="1:56" s="12" customFormat="1" ht="13" x14ac:dyDescent="0.25">
      <c r="A36" s="6" t="s">
        <v>151</v>
      </c>
      <c r="B36" s="6" t="s">
        <v>232</v>
      </c>
      <c r="C36" s="31"/>
      <c r="D36" s="33" t="s">
        <v>236</v>
      </c>
      <c r="E36" s="11"/>
      <c r="F36" s="11"/>
      <c r="G36" s="11"/>
      <c r="H36" s="11"/>
      <c r="I36" s="21"/>
      <c r="J36" s="11"/>
      <c r="K36" s="11"/>
      <c r="L36" s="11"/>
      <c r="M36" s="11"/>
    </row>
    <row r="37" spans="1:56" s="12" customFormat="1" ht="13" x14ac:dyDescent="0.25">
      <c r="A37" s="6"/>
      <c r="B37" s="6"/>
      <c r="C37" s="34"/>
      <c r="D37" s="33"/>
      <c r="E37" s="11"/>
      <c r="F37" s="11"/>
      <c r="G37" s="11"/>
      <c r="H37" s="11"/>
      <c r="I37" s="21"/>
      <c r="J37" s="11"/>
      <c r="K37" s="11"/>
      <c r="L37" s="11"/>
      <c r="M37" s="11"/>
    </row>
    <row r="38" spans="1:56" s="12" customFormat="1" ht="13" x14ac:dyDescent="0.25">
      <c r="A38" s="6" t="s">
        <v>172</v>
      </c>
      <c r="B38" s="33" t="s">
        <v>241</v>
      </c>
      <c r="E38" s="11"/>
      <c r="F38" s="11"/>
      <c r="G38" s="11"/>
      <c r="H38" s="11"/>
      <c r="I38" s="21"/>
      <c r="J38" s="11"/>
      <c r="K38" s="11"/>
      <c r="L38" s="11"/>
      <c r="M38" s="11"/>
    </row>
    <row r="39" spans="1:56" s="32" customFormat="1" ht="13" x14ac:dyDescent="0.25">
      <c r="A39" s="29" t="s">
        <v>174</v>
      </c>
      <c r="B39" s="29" t="s">
        <v>239</v>
      </c>
      <c r="C39" s="31"/>
      <c r="D39" s="30" t="s">
        <v>236</v>
      </c>
      <c r="E39" s="11"/>
      <c r="F39" s="11"/>
      <c r="G39" s="11"/>
      <c r="H39" s="11"/>
      <c r="I39" s="21"/>
      <c r="J39" s="11"/>
      <c r="K39" s="11"/>
      <c r="L39" s="11"/>
      <c r="M39" s="11"/>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row>
    <row r="40" spans="1:56" s="32" customFormat="1" ht="13" x14ac:dyDescent="0.25">
      <c r="A40" s="29" t="s">
        <v>156</v>
      </c>
      <c r="B40" s="29" t="s">
        <v>240</v>
      </c>
      <c r="C40" s="31"/>
      <c r="D40" s="30" t="s">
        <v>236</v>
      </c>
      <c r="E40" s="11"/>
      <c r="F40" s="11"/>
      <c r="G40" s="11"/>
      <c r="H40" s="11"/>
      <c r="I40" s="21"/>
      <c r="J40" s="11"/>
      <c r="K40" s="11"/>
      <c r="L40" s="11"/>
      <c r="M40" s="11"/>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row>
    <row r="41" spans="1:56" s="12" customFormat="1" ht="13" x14ac:dyDescent="0.25">
      <c r="A41" s="6"/>
      <c r="B41" s="6"/>
      <c r="C41" s="34"/>
      <c r="D41" s="33"/>
      <c r="E41" s="11"/>
      <c r="F41" s="11"/>
      <c r="G41" s="11"/>
      <c r="H41" s="11"/>
      <c r="I41" s="21"/>
      <c r="J41" s="11"/>
      <c r="K41" s="11"/>
      <c r="L41" s="11"/>
      <c r="M41" s="11"/>
    </row>
    <row r="42" spans="1:56" s="32" customFormat="1" ht="13" x14ac:dyDescent="0.25">
      <c r="A42" s="35" t="s">
        <v>12</v>
      </c>
      <c r="B42" s="35" t="s">
        <v>242</v>
      </c>
      <c r="C42" s="37"/>
      <c r="D42" s="36"/>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row>
    <row r="43" spans="1:56" s="12" customFormat="1" ht="13" x14ac:dyDescent="0.25">
      <c r="A43" s="28" t="s">
        <v>243</v>
      </c>
      <c r="B43" s="28" t="s">
        <v>244</v>
      </c>
      <c r="C43" s="31"/>
      <c r="D43" s="33" t="s">
        <v>236</v>
      </c>
    </row>
    <row r="44" spans="1:56" s="38" customFormat="1" ht="25" x14ac:dyDescent="0.25">
      <c r="A44" s="35" t="s">
        <v>213</v>
      </c>
      <c r="B44" s="35" t="s">
        <v>245</v>
      </c>
      <c r="C44" s="31" t="s">
        <v>902</v>
      </c>
      <c r="D44" s="30" t="s">
        <v>233</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row>
    <row r="45" spans="1:56" x14ac:dyDescent="0.25">
      <c r="A45" s="28"/>
      <c r="B45" s="28"/>
      <c r="C45" s="37"/>
      <c r="D45" s="37"/>
    </row>
    <row r="46" spans="1:56" x14ac:dyDescent="0.25">
      <c r="A46" s="28" t="s">
        <v>18</v>
      </c>
      <c r="B46" s="28" t="s">
        <v>246</v>
      </c>
      <c r="C46" s="33"/>
      <c r="D46" s="37"/>
    </row>
    <row r="47" spans="1:56" s="38" customFormat="1" x14ac:dyDescent="0.25">
      <c r="A47" s="35" t="s">
        <v>191</v>
      </c>
      <c r="B47" s="35" t="s">
        <v>247</v>
      </c>
      <c r="C47" s="31"/>
      <c r="D47" s="30" t="s">
        <v>237</v>
      </c>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row>
    <row r="48" spans="1:56" x14ac:dyDescent="0.25">
      <c r="A48" s="28" t="s">
        <v>69</v>
      </c>
      <c r="B48" s="28" t="s">
        <v>248</v>
      </c>
      <c r="C48" s="31"/>
      <c r="D48" s="33" t="s">
        <v>234</v>
      </c>
    </row>
    <row r="49" spans="1:56" x14ac:dyDescent="0.25">
      <c r="A49" s="28"/>
      <c r="B49" s="28"/>
      <c r="C49" s="37"/>
      <c r="D49" s="37"/>
    </row>
    <row r="50" spans="1:56" s="38" customFormat="1" x14ac:dyDescent="0.25">
      <c r="A50" s="35" t="s">
        <v>30</v>
      </c>
      <c r="B50" s="35" t="s">
        <v>249</v>
      </c>
      <c r="C50" s="37"/>
      <c r="D50" s="36"/>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row>
    <row r="51" spans="1:56" s="38" customFormat="1" x14ac:dyDescent="0.25">
      <c r="A51" s="35" t="s">
        <v>113</v>
      </c>
      <c r="B51" s="35" t="s">
        <v>250</v>
      </c>
      <c r="C51" s="31" t="s">
        <v>461</v>
      </c>
      <c r="D51" s="30" t="s">
        <v>236</v>
      </c>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row>
    <row r="52" spans="1:56" x14ac:dyDescent="0.25">
      <c r="A52" s="28" t="s">
        <v>114</v>
      </c>
      <c r="B52" s="28" t="s">
        <v>251</v>
      </c>
      <c r="C52" s="31" t="s">
        <v>476</v>
      </c>
      <c r="D52" s="33" t="s">
        <v>236</v>
      </c>
    </row>
    <row r="53" spans="1:56" x14ac:dyDescent="0.25">
      <c r="A53" s="28" t="s">
        <v>115</v>
      </c>
      <c r="B53" s="28" t="s">
        <v>252</v>
      </c>
      <c r="C53" s="56"/>
      <c r="D53" s="33" t="s">
        <v>233</v>
      </c>
    </row>
    <row r="54" spans="1:56" x14ac:dyDescent="0.25">
      <c r="A54" s="28" t="s">
        <v>277</v>
      </c>
      <c r="B54" s="28" t="s">
        <v>252</v>
      </c>
      <c r="C54" s="56"/>
      <c r="D54" s="33" t="s">
        <v>236</v>
      </c>
    </row>
    <row r="55" spans="1:56" x14ac:dyDescent="0.25">
      <c r="A55" s="28" t="s">
        <v>116</v>
      </c>
      <c r="B55" s="28" t="s">
        <v>253</v>
      </c>
      <c r="C55" s="56" t="s">
        <v>678</v>
      </c>
      <c r="D55" s="33" t="s">
        <v>233</v>
      </c>
    </row>
    <row r="56" spans="1:56" x14ac:dyDescent="0.25">
      <c r="A56" s="28" t="s">
        <v>118</v>
      </c>
      <c r="B56" s="28" t="s">
        <v>254</v>
      </c>
      <c r="C56" s="56" t="s">
        <v>503</v>
      </c>
      <c r="D56" s="33" t="s">
        <v>233</v>
      </c>
    </row>
    <row r="57" spans="1:56" x14ac:dyDescent="0.25">
      <c r="A57" s="28" t="s">
        <v>202</v>
      </c>
      <c r="B57" s="28" t="s">
        <v>255</v>
      </c>
      <c r="C57" s="56"/>
      <c r="D57" s="33" t="s">
        <v>233</v>
      </c>
    </row>
    <row r="58" spans="1:56" x14ac:dyDescent="0.25">
      <c r="A58" s="28" t="s">
        <v>278</v>
      </c>
      <c r="B58" s="28" t="s">
        <v>255</v>
      </c>
      <c r="C58" s="56"/>
      <c r="D58" s="33" t="s">
        <v>236</v>
      </c>
    </row>
    <row r="59" spans="1:56" ht="25" x14ac:dyDescent="0.25">
      <c r="A59" s="28" t="s">
        <v>119</v>
      </c>
      <c r="B59" s="28" t="s">
        <v>256</v>
      </c>
      <c r="C59" s="53" t="s">
        <v>679</v>
      </c>
      <c r="D59" s="33" t="s">
        <v>236</v>
      </c>
    </row>
    <row r="60" spans="1:56" x14ac:dyDescent="0.25">
      <c r="A60" s="28" t="s">
        <v>117</v>
      </c>
      <c r="B60" s="28" t="s">
        <v>257</v>
      </c>
      <c r="C60" s="56"/>
      <c r="D60" s="33" t="s">
        <v>233</v>
      </c>
    </row>
    <row r="61" spans="1:56" x14ac:dyDescent="0.25">
      <c r="A61" s="28" t="s">
        <v>258</v>
      </c>
      <c r="B61" s="28" t="s">
        <v>257</v>
      </c>
      <c r="C61" s="31"/>
      <c r="D61" s="33" t="s">
        <v>236</v>
      </c>
    </row>
    <row r="62" spans="1:56" x14ac:dyDescent="0.25">
      <c r="A62" s="28"/>
      <c r="B62" s="28"/>
      <c r="C62" s="7"/>
      <c r="D62" s="37"/>
    </row>
    <row r="63" spans="1:56" s="38" customFormat="1" x14ac:dyDescent="0.25">
      <c r="A63" s="35" t="s">
        <v>31</v>
      </c>
      <c r="B63" s="35" t="s">
        <v>259</v>
      </c>
      <c r="C63" s="5"/>
      <c r="D63" s="36"/>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row>
    <row r="64" spans="1:56" x14ac:dyDescent="0.25">
      <c r="A64" s="28" t="s">
        <v>120</v>
      </c>
      <c r="B64" s="28" t="s">
        <v>261</v>
      </c>
      <c r="C64" s="31" t="s">
        <v>465</v>
      </c>
      <c r="D64" s="33" t="s">
        <v>236</v>
      </c>
    </row>
    <row r="65" spans="1:56" x14ac:dyDescent="0.25">
      <c r="A65" s="28" t="s">
        <v>121</v>
      </c>
      <c r="B65" s="28" t="s">
        <v>262</v>
      </c>
      <c r="C65" s="53"/>
      <c r="D65" s="33" t="s">
        <v>236</v>
      </c>
    </row>
    <row r="66" spans="1:56" x14ac:dyDescent="0.25">
      <c r="A66" s="28" t="s">
        <v>204</v>
      </c>
      <c r="B66" s="28" t="s">
        <v>263</v>
      </c>
      <c r="C66" s="31"/>
      <c r="D66" s="33" t="s">
        <v>236</v>
      </c>
    </row>
    <row r="67" spans="1:56" s="38" customFormat="1" x14ac:dyDescent="0.25">
      <c r="A67" s="35" t="s">
        <v>122</v>
      </c>
      <c r="B67" s="35" t="s">
        <v>264</v>
      </c>
      <c r="C67" s="31" t="s">
        <v>466</v>
      </c>
      <c r="D67" s="30" t="s">
        <v>236</v>
      </c>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row>
    <row r="68" spans="1:56" x14ac:dyDescent="0.25">
      <c r="A68" s="35" t="s">
        <v>123</v>
      </c>
      <c r="B68" s="35" t="s">
        <v>265</v>
      </c>
      <c r="C68" s="31" t="s">
        <v>468</v>
      </c>
      <c r="D68" s="30" t="s">
        <v>236</v>
      </c>
    </row>
    <row r="69" spans="1:56" x14ac:dyDescent="0.25">
      <c r="A69" s="28" t="s">
        <v>124</v>
      </c>
      <c r="B69" s="28" t="s">
        <v>266</v>
      </c>
      <c r="C69" s="31"/>
      <c r="D69" s="33" t="s">
        <v>236</v>
      </c>
    </row>
    <row r="70" spans="1:56" s="38" customFormat="1" x14ac:dyDescent="0.25">
      <c r="A70" s="35" t="s">
        <v>125</v>
      </c>
      <c r="B70" s="35" t="s">
        <v>267</v>
      </c>
      <c r="C70" s="31" t="s">
        <v>467</v>
      </c>
      <c r="D70" s="30" t="s">
        <v>235</v>
      </c>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row>
    <row r="71" spans="1:56" x14ac:dyDescent="0.25">
      <c r="A71" s="28"/>
      <c r="B71" s="28"/>
      <c r="C71" s="37"/>
      <c r="D71" s="37"/>
    </row>
    <row r="72" spans="1:56" s="38" customFormat="1" x14ac:dyDescent="0.25">
      <c r="A72" s="35" t="s">
        <v>203</v>
      </c>
      <c r="B72" s="35" t="s">
        <v>260</v>
      </c>
      <c r="C72" s="37"/>
      <c r="D72" s="36"/>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row>
    <row r="73" spans="1:56" s="38" customFormat="1" x14ac:dyDescent="0.25">
      <c r="A73" s="35" t="s">
        <v>126</v>
      </c>
      <c r="B73" s="35" t="s">
        <v>268</v>
      </c>
      <c r="C73" s="31" t="s">
        <v>681</v>
      </c>
      <c r="D73" s="30" t="s">
        <v>236</v>
      </c>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row>
    <row r="74" spans="1:56" s="38" customFormat="1" x14ac:dyDescent="0.25">
      <c r="A74" s="35" t="s">
        <v>127</v>
      </c>
      <c r="B74" s="35" t="s">
        <v>269</v>
      </c>
      <c r="C74" s="54" t="s">
        <v>682</v>
      </c>
      <c r="D74" s="30" t="s">
        <v>236</v>
      </c>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row>
    <row r="75" spans="1:56" s="38" customFormat="1" x14ac:dyDescent="0.25">
      <c r="A75" s="35" t="s">
        <v>128</v>
      </c>
      <c r="B75" s="35" t="s">
        <v>270</v>
      </c>
      <c r="C75" s="54" t="s">
        <v>683</v>
      </c>
      <c r="D75" s="30" t="s">
        <v>236</v>
      </c>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row>
    <row r="76" spans="1:56" x14ac:dyDescent="0.25">
      <c r="A76" s="28"/>
      <c r="B76" s="28"/>
      <c r="C76" s="37"/>
      <c r="D76" s="37"/>
    </row>
    <row r="77" spans="1:56" s="38" customFormat="1" x14ac:dyDescent="0.25">
      <c r="A77" s="35" t="s">
        <v>32</v>
      </c>
      <c r="B77" s="35" t="s">
        <v>271</v>
      </c>
      <c r="C77" s="37"/>
      <c r="D77" s="36"/>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row>
    <row r="78" spans="1:56" s="38" customFormat="1" x14ac:dyDescent="0.25">
      <c r="A78" s="35" t="s">
        <v>129</v>
      </c>
      <c r="B78" s="35" t="s">
        <v>272</v>
      </c>
      <c r="C78" s="31" t="s">
        <v>472</v>
      </c>
      <c r="D78" s="30" t="s">
        <v>236</v>
      </c>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row>
    <row r="79" spans="1:56" x14ac:dyDescent="0.25">
      <c r="A79" s="28" t="s">
        <v>205</v>
      </c>
      <c r="B79" s="28" t="s">
        <v>273</v>
      </c>
      <c r="C79" s="31"/>
      <c r="D79" s="33" t="s">
        <v>236</v>
      </c>
    </row>
    <row r="80" spans="1:56" x14ac:dyDescent="0.25">
      <c r="A80" s="28" t="s">
        <v>130</v>
      </c>
      <c r="B80" s="28" t="s">
        <v>274</v>
      </c>
      <c r="C80" s="31"/>
      <c r="D80" s="33" t="s">
        <v>233</v>
      </c>
    </row>
    <row r="81" spans="1:56" x14ac:dyDescent="0.25">
      <c r="A81" s="28" t="s">
        <v>276</v>
      </c>
      <c r="B81" s="28" t="s">
        <v>274</v>
      </c>
      <c r="C81" s="31"/>
      <c r="D81" s="33" t="s">
        <v>236</v>
      </c>
    </row>
    <row r="82" spans="1:56" x14ac:dyDescent="0.25">
      <c r="A82" s="28" t="s">
        <v>132</v>
      </c>
      <c r="B82" s="28" t="s">
        <v>279</v>
      </c>
      <c r="C82" s="31"/>
      <c r="D82" s="33" t="s">
        <v>233</v>
      </c>
    </row>
    <row r="83" spans="1:56" x14ac:dyDescent="0.25">
      <c r="A83" s="28" t="s">
        <v>280</v>
      </c>
      <c r="B83" s="28" t="s">
        <v>279</v>
      </c>
      <c r="C83" s="31"/>
      <c r="D83" s="33" t="s">
        <v>236</v>
      </c>
    </row>
    <row r="84" spans="1:56" x14ac:dyDescent="0.25">
      <c r="A84" s="28" t="s">
        <v>133</v>
      </c>
      <c r="B84" s="28" t="s">
        <v>281</v>
      </c>
      <c r="C84" s="31"/>
      <c r="D84" s="33" t="s">
        <v>233</v>
      </c>
    </row>
    <row r="85" spans="1:56" x14ac:dyDescent="0.25">
      <c r="A85" s="28" t="s">
        <v>131</v>
      </c>
      <c r="B85" s="28" t="s">
        <v>282</v>
      </c>
      <c r="C85" s="31"/>
      <c r="D85" s="33" t="s">
        <v>233</v>
      </c>
    </row>
    <row r="86" spans="1:56" x14ac:dyDescent="0.25">
      <c r="A86" s="28" t="s">
        <v>283</v>
      </c>
      <c r="B86" s="28" t="s">
        <v>282</v>
      </c>
      <c r="C86" s="31"/>
      <c r="D86" s="33" t="s">
        <v>236</v>
      </c>
    </row>
    <row r="87" spans="1:56" x14ac:dyDescent="0.25">
      <c r="A87" s="28"/>
      <c r="B87" s="28"/>
      <c r="C87" s="7"/>
      <c r="D87" s="37"/>
    </row>
    <row r="88" spans="1:56" s="38" customFormat="1" x14ac:dyDescent="0.25">
      <c r="A88" s="35" t="s">
        <v>33</v>
      </c>
      <c r="B88" s="35" t="s">
        <v>284</v>
      </c>
      <c r="C88" s="7"/>
      <c r="D88" s="36"/>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row>
    <row r="89" spans="1:56" x14ac:dyDescent="0.25">
      <c r="A89" s="28" t="s">
        <v>134</v>
      </c>
      <c r="B89" s="28" t="s">
        <v>285</v>
      </c>
      <c r="C89" s="31" t="s">
        <v>474</v>
      </c>
      <c r="D89" s="33" t="s">
        <v>236</v>
      </c>
    </row>
    <row r="90" spans="1:56" x14ac:dyDescent="0.25">
      <c r="A90" s="28" t="s">
        <v>135</v>
      </c>
      <c r="B90" s="28" t="s">
        <v>286</v>
      </c>
      <c r="C90" s="53"/>
      <c r="D90" s="33" t="s">
        <v>236</v>
      </c>
    </row>
    <row r="91" spans="1:56" x14ac:dyDescent="0.25">
      <c r="A91" s="28" t="s">
        <v>207</v>
      </c>
      <c r="B91" s="28" t="s">
        <v>287</v>
      </c>
      <c r="C91" s="56"/>
      <c r="D91" s="33" t="s">
        <v>236</v>
      </c>
    </row>
    <row r="92" spans="1:56" s="38" customFormat="1" x14ac:dyDescent="0.25">
      <c r="A92" s="35" t="s">
        <v>136</v>
      </c>
      <c r="B92" s="35" t="s">
        <v>288</v>
      </c>
      <c r="C92" s="31" t="s">
        <v>475</v>
      </c>
      <c r="D92" s="30" t="s">
        <v>236</v>
      </c>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row>
    <row r="93" spans="1:56" s="38" customFormat="1" x14ac:dyDescent="0.25">
      <c r="A93" s="35" t="s">
        <v>137</v>
      </c>
      <c r="B93" s="35" t="s">
        <v>289</v>
      </c>
      <c r="C93" s="31" t="s">
        <v>468</v>
      </c>
      <c r="D93" s="30" t="s">
        <v>236</v>
      </c>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row>
    <row r="94" spans="1:56" x14ac:dyDescent="0.25">
      <c r="A94" s="28" t="s">
        <v>138</v>
      </c>
      <c r="B94" s="28" t="s">
        <v>290</v>
      </c>
      <c r="C94" s="31"/>
      <c r="D94" s="33" t="s">
        <v>236</v>
      </c>
    </row>
    <row r="95" spans="1:56" s="38" customFormat="1" x14ac:dyDescent="0.25">
      <c r="A95" s="35" t="s">
        <v>139</v>
      </c>
      <c r="B95" s="35" t="s">
        <v>291</v>
      </c>
      <c r="C95" s="56" t="s">
        <v>467</v>
      </c>
      <c r="D95" s="30" t="s">
        <v>235</v>
      </c>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row>
    <row r="96" spans="1:56" x14ac:dyDescent="0.25">
      <c r="A96" s="28"/>
      <c r="B96" s="28"/>
      <c r="C96" s="37"/>
      <c r="D96" s="37"/>
    </row>
    <row r="97" spans="1:56" x14ac:dyDescent="0.25">
      <c r="A97" s="28" t="s">
        <v>206</v>
      </c>
      <c r="B97" s="28" t="s">
        <v>292</v>
      </c>
      <c r="C97" s="37"/>
      <c r="D97" s="37"/>
    </row>
    <row r="98" spans="1:56" x14ac:dyDescent="0.25">
      <c r="A98" s="28" t="s">
        <v>140</v>
      </c>
      <c r="B98" s="28" t="s">
        <v>293</v>
      </c>
      <c r="C98" s="31"/>
      <c r="D98" s="33" t="s">
        <v>236</v>
      </c>
    </row>
    <row r="99" spans="1:56" x14ac:dyDescent="0.25">
      <c r="A99" s="28" t="s">
        <v>141</v>
      </c>
      <c r="B99" s="28" t="s">
        <v>294</v>
      </c>
      <c r="C99" s="31"/>
      <c r="D99" s="33" t="s">
        <v>236</v>
      </c>
    </row>
    <row r="100" spans="1:56" x14ac:dyDescent="0.25">
      <c r="A100" s="28" t="s">
        <v>142</v>
      </c>
      <c r="B100" s="28" t="s">
        <v>295</v>
      </c>
      <c r="C100" s="31"/>
      <c r="D100" s="33" t="s">
        <v>236</v>
      </c>
    </row>
    <row r="101" spans="1:56" x14ac:dyDescent="0.25">
      <c r="A101" s="28"/>
      <c r="B101" s="28"/>
      <c r="C101" s="37"/>
      <c r="D101" s="37"/>
    </row>
    <row r="102" spans="1:56" x14ac:dyDescent="0.25">
      <c r="A102" s="28" t="s">
        <v>13</v>
      </c>
      <c r="B102" s="28" t="s">
        <v>296</v>
      </c>
      <c r="C102" s="33"/>
      <c r="D102" s="37"/>
    </row>
    <row r="103" spans="1:56" s="38" customFormat="1" x14ac:dyDescent="0.25">
      <c r="A103" s="35" t="s">
        <v>34</v>
      </c>
      <c r="B103" s="35" t="s">
        <v>297</v>
      </c>
      <c r="C103" s="31"/>
      <c r="D103" s="30" t="s">
        <v>236</v>
      </c>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row>
    <row r="104" spans="1:56" x14ac:dyDescent="0.25">
      <c r="A104" s="28" t="s">
        <v>35</v>
      </c>
      <c r="B104" s="28" t="s">
        <v>298</v>
      </c>
      <c r="C104" s="31"/>
      <c r="D104" s="33" t="s">
        <v>233</v>
      </c>
    </row>
    <row r="105" spans="1:56" x14ac:dyDescent="0.25">
      <c r="A105" s="28" t="s">
        <v>299</v>
      </c>
      <c r="B105" s="28" t="s">
        <v>298</v>
      </c>
      <c r="C105" s="31"/>
      <c r="D105" s="33" t="s">
        <v>236</v>
      </c>
    </row>
    <row r="106" spans="1:56" x14ac:dyDescent="0.25">
      <c r="A106" s="28" t="s">
        <v>36</v>
      </c>
      <c r="B106" s="28" t="s">
        <v>300</v>
      </c>
      <c r="C106" s="31"/>
      <c r="D106" s="33" t="s">
        <v>233</v>
      </c>
    </row>
    <row r="107" spans="1:56" x14ac:dyDescent="0.25">
      <c r="A107" s="28" t="s">
        <v>301</v>
      </c>
      <c r="B107" s="28" t="s">
        <v>300</v>
      </c>
      <c r="C107" s="31"/>
      <c r="D107" s="33" t="s">
        <v>236</v>
      </c>
    </row>
    <row r="108" spans="1:56" x14ac:dyDescent="0.25">
      <c r="A108" s="28"/>
      <c r="B108" s="28"/>
      <c r="C108" s="37"/>
      <c r="D108" s="37"/>
    </row>
    <row r="109" spans="1:56" x14ac:dyDescent="0.25">
      <c r="A109" s="28" t="s">
        <v>175</v>
      </c>
      <c r="B109" s="28" t="s">
        <v>302</v>
      </c>
      <c r="C109" s="33"/>
      <c r="D109" s="37"/>
    </row>
    <row r="110" spans="1:56" s="38" customFormat="1" x14ac:dyDescent="0.25">
      <c r="A110" s="35" t="s">
        <v>37</v>
      </c>
      <c r="B110" s="35" t="s">
        <v>303</v>
      </c>
      <c r="C110" s="31"/>
      <c r="D110" s="30" t="s">
        <v>236</v>
      </c>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row>
    <row r="111" spans="1:56" s="38" customFormat="1" x14ac:dyDescent="0.25">
      <c r="A111" s="35" t="s">
        <v>38</v>
      </c>
      <c r="B111" s="35" t="s">
        <v>304</v>
      </c>
      <c r="C111" s="31"/>
      <c r="D111" s="30" t="s">
        <v>233</v>
      </c>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row>
    <row r="112" spans="1:56" x14ac:dyDescent="0.25">
      <c r="A112" s="28" t="s">
        <v>176</v>
      </c>
      <c r="B112" s="28" t="s">
        <v>305</v>
      </c>
      <c r="C112" s="37"/>
      <c r="D112" s="37"/>
    </row>
    <row r="113" spans="1:56" x14ac:dyDescent="0.25">
      <c r="A113" s="28" t="s">
        <v>40</v>
      </c>
      <c r="B113" s="28" t="s">
        <v>306</v>
      </c>
      <c r="C113" s="54"/>
      <c r="D113" s="33" t="s">
        <v>236</v>
      </c>
    </row>
    <row r="114" spans="1:56" x14ac:dyDescent="0.25">
      <c r="A114" s="28" t="s">
        <v>39</v>
      </c>
      <c r="B114" s="28" t="s">
        <v>307</v>
      </c>
      <c r="C114" s="54"/>
      <c r="D114" s="33" t="s">
        <v>236</v>
      </c>
    </row>
    <row r="115" spans="1:56" x14ac:dyDescent="0.25">
      <c r="A115" s="28" t="s">
        <v>177</v>
      </c>
      <c r="B115" s="28" t="s">
        <v>308</v>
      </c>
      <c r="C115" s="54"/>
      <c r="D115" s="33" t="s">
        <v>236</v>
      </c>
    </row>
    <row r="116" spans="1:56" x14ac:dyDescent="0.25">
      <c r="A116" s="28" t="s">
        <v>41</v>
      </c>
      <c r="B116" s="28" t="s">
        <v>309</v>
      </c>
      <c r="C116" s="54"/>
      <c r="D116" s="33" t="s">
        <v>236</v>
      </c>
    </row>
    <row r="117" spans="1:56" x14ac:dyDescent="0.25">
      <c r="A117" s="28" t="s">
        <v>42</v>
      </c>
      <c r="B117" s="28" t="s">
        <v>310</v>
      </c>
      <c r="C117" s="54"/>
      <c r="D117" s="33" t="s">
        <v>236</v>
      </c>
    </row>
    <row r="118" spans="1:56" x14ac:dyDescent="0.25">
      <c r="A118" s="28" t="s">
        <v>43</v>
      </c>
      <c r="B118" s="28" t="s">
        <v>311</v>
      </c>
      <c r="C118" s="54"/>
      <c r="D118" s="33" t="s">
        <v>236</v>
      </c>
    </row>
    <row r="119" spans="1:56" s="38" customFormat="1" x14ac:dyDescent="0.25">
      <c r="A119" s="35" t="s">
        <v>212</v>
      </c>
      <c r="B119" s="35" t="s">
        <v>312</v>
      </c>
      <c r="C119" s="54"/>
      <c r="D119" s="30" t="s">
        <v>235</v>
      </c>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row>
    <row r="120" spans="1:56" x14ac:dyDescent="0.25">
      <c r="A120" s="28"/>
      <c r="B120" s="28"/>
      <c r="C120" s="37"/>
      <c r="D120" s="37"/>
    </row>
    <row r="121" spans="1:56" x14ac:dyDescent="0.25">
      <c r="A121" s="28" t="s">
        <v>173</v>
      </c>
      <c r="B121" s="28" t="s">
        <v>313</v>
      </c>
      <c r="D121" s="37"/>
    </row>
    <row r="122" spans="1:56" x14ac:dyDescent="0.25">
      <c r="A122" s="28" t="s">
        <v>44</v>
      </c>
      <c r="B122" s="28" t="s">
        <v>314</v>
      </c>
      <c r="C122" s="31"/>
      <c r="D122" s="33" t="s">
        <v>236</v>
      </c>
    </row>
    <row r="123" spans="1:56" x14ac:dyDescent="0.25">
      <c r="A123" s="28" t="s">
        <v>45</v>
      </c>
      <c r="B123" s="28" t="s">
        <v>315</v>
      </c>
      <c r="C123" s="31"/>
      <c r="D123" s="33" t="s">
        <v>233</v>
      </c>
    </row>
    <row r="124" spans="1:56" x14ac:dyDescent="0.25">
      <c r="A124" s="28" t="s">
        <v>316</v>
      </c>
      <c r="B124" s="28" t="s">
        <v>315</v>
      </c>
      <c r="C124" s="31"/>
      <c r="D124" s="33" t="s">
        <v>236</v>
      </c>
    </row>
    <row r="125" spans="1:56" x14ac:dyDescent="0.25">
      <c r="A125" s="28" t="s">
        <v>46</v>
      </c>
      <c r="B125" s="28" t="s">
        <v>317</v>
      </c>
      <c r="C125" s="31"/>
      <c r="D125" s="33" t="s">
        <v>234</v>
      </c>
    </row>
    <row r="126" spans="1:56" x14ac:dyDescent="0.25">
      <c r="A126" s="28" t="s">
        <v>178</v>
      </c>
      <c r="B126" s="28" t="s">
        <v>318</v>
      </c>
      <c r="D126" s="37"/>
    </row>
    <row r="127" spans="1:56" x14ac:dyDescent="0.25">
      <c r="A127" s="28" t="s">
        <v>200</v>
      </c>
      <c r="B127" s="28" t="s">
        <v>319</v>
      </c>
      <c r="C127" s="31"/>
      <c r="D127" s="33" t="s">
        <v>234</v>
      </c>
    </row>
    <row r="128" spans="1:56" x14ac:dyDescent="0.25">
      <c r="A128" s="28" t="s">
        <v>201</v>
      </c>
      <c r="B128" s="28" t="s">
        <v>320</v>
      </c>
      <c r="C128" s="31"/>
      <c r="D128" s="33" t="s">
        <v>234</v>
      </c>
    </row>
    <row r="129" spans="1:56" x14ac:dyDescent="0.25">
      <c r="A129" s="28" t="s">
        <v>14</v>
      </c>
      <c r="B129" s="28" t="s">
        <v>321</v>
      </c>
      <c r="D129" s="37"/>
    </row>
    <row r="130" spans="1:56" x14ac:dyDescent="0.25">
      <c r="A130" s="28" t="s">
        <v>47</v>
      </c>
      <c r="B130" s="28" t="s">
        <v>322</v>
      </c>
      <c r="C130" s="31"/>
      <c r="D130" s="33" t="s">
        <v>236</v>
      </c>
    </row>
    <row r="131" spans="1:56" x14ac:dyDescent="0.25">
      <c r="A131" s="28" t="s">
        <v>179</v>
      </c>
      <c r="B131" s="28" t="s">
        <v>323</v>
      </c>
      <c r="C131" s="31"/>
      <c r="D131" s="33" t="s">
        <v>236</v>
      </c>
    </row>
    <row r="132" spans="1:56" x14ac:dyDescent="0.25">
      <c r="A132" s="28" t="s">
        <v>180</v>
      </c>
      <c r="B132" s="28" t="s">
        <v>324</v>
      </c>
      <c r="C132" s="31"/>
      <c r="D132" s="33" t="s">
        <v>236</v>
      </c>
    </row>
    <row r="133" spans="1:56" s="38" customFormat="1" x14ac:dyDescent="0.25">
      <c r="A133" s="35" t="s">
        <v>48</v>
      </c>
      <c r="B133" s="35" t="s">
        <v>325</v>
      </c>
      <c r="C133" s="31"/>
      <c r="D133" s="30" t="s">
        <v>236</v>
      </c>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row>
    <row r="134" spans="1:56" s="38" customFormat="1" x14ac:dyDescent="0.25">
      <c r="A134" s="35" t="s">
        <v>49</v>
      </c>
      <c r="B134" s="35" t="s">
        <v>326</v>
      </c>
      <c r="C134" s="31"/>
      <c r="D134" s="30" t="s">
        <v>236</v>
      </c>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row>
    <row r="135" spans="1:56" x14ac:dyDescent="0.25">
      <c r="A135" s="28" t="s">
        <v>50</v>
      </c>
      <c r="B135" s="28" t="s">
        <v>327</v>
      </c>
      <c r="C135" s="31"/>
      <c r="D135" s="33" t="s">
        <v>236</v>
      </c>
    </row>
    <row r="136" spans="1:56" s="38" customFormat="1" x14ac:dyDescent="0.25">
      <c r="A136" s="35" t="s">
        <v>51</v>
      </c>
      <c r="B136" s="35" t="s">
        <v>328</v>
      </c>
      <c r="C136" s="31"/>
      <c r="D136" s="30" t="s">
        <v>235</v>
      </c>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row>
    <row r="137" spans="1:56" x14ac:dyDescent="0.25">
      <c r="A137" s="28"/>
      <c r="B137" s="28"/>
      <c r="C137" s="37"/>
      <c r="D137" s="37"/>
    </row>
    <row r="138" spans="1:56" s="38" customFormat="1" x14ac:dyDescent="0.25">
      <c r="A138" s="35" t="s">
        <v>15</v>
      </c>
      <c r="B138" s="35" t="s">
        <v>329</v>
      </c>
      <c r="C138" s="37"/>
      <c r="D138" s="36"/>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row>
    <row r="139" spans="1:56" s="38" customFormat="1" x14ac:dyDescent="0.25">
      <c r="A139" s="35" t="s">
        <v>52</v>
      </c>
      <c r="B139" s="35" t="s">
        <v>330</v>
      </c>
      <c r="C139" s="54" t="s">
        <v>443</v>
      </c>
      <c r="D139" s="30" t="s">
        <v>235</v>
      </c>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row>
    <row r="140" spans="1:56" x14ac:dyDescent="0.25">
      <c r="A140" s="28" t="s">
        <v>53</v>
      </c>
      <c r="B140" s="28" t="s">
        <v>331</v>
      </c>
      <c r="C140" s="54"/>
      <c r="D140" s="33" t="s">
        <v>236</v>
      </c>
    </row>
    <row r="141" spans="1:56" x14ac:dyDescent="0.25">
      <c r="A141" s="28" t="s">
        <v>181</v>
      </c>
      <c r="B141" s="28" t="s">
        <v>332</v>
      </c>
      <c r="C141" s="54"/>
      <c r="D141" s="33" t="s">
        <v>236</v>
      </c>
    </row>
    <row r="142" spans="1:56" x14ac:dyDescent="0.25">
      <c r="A142" s="28"/>
      <c r="B142" s="28"/>
      <c r="C142" s="37"/>
      <c r="D142" s="37"/>
    </row>
    <row r="143" spans="1:56" x14ac:dyDescent="0.25">
      <c r="A143" s="28" t="s">
        <v>182</v>
      </c>
      <c r="B143" s="28" t="s">
        <v>333</v>
      </c>
      <c r="C143" s="37"/>
      <c r="D143" s="37"/>
    </row>
    <row r="144" spans="1:56" s="38" customFormat="1" x14ac:dyDescent="0.25">
      <c r="A144" s="35" t="s">
        <v>183</v>
      </c>
      <c r="B144" s="35" t="s">
        <v>334</v>
      </c>
      <c r="C144" s="54" t="s">
        <v>444</v>
      </c>
      <c r="D144" s="30" t="s">
        <v>233</v>
      </c>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row>
    <row r="145" spans="1:56" x14ac:dyDescent="0.25">
      <c r="A145" s="28" t="s">
        <v>184</v>
      </c>
      <c r="B145" s="28" t="s">
        <v>335</v>
      </c>
      <c r="C145" s="54"/>
      <c r="D145" s="33" t="s">
        <v>236</v>
      </c>
    </row>
    <row r="146" spans="1:56" x14ac:dyDescent="0.25">
      <c r="A146" s="28" t="s">
        <v>185</v>
      </c>
      <c r="B146" s="28"/>
      <c r="C146" s="54"/>
      <c r="D146" s="33" t="s">
        <v>233</v>
      </c>
    </row>
    <row r="147" spans="1:56" x14ac:dyDescent="0.25">
      <c r="A147" s="28"/>
      <c r="B147" s="28"/>
      <c r="C147" s="37"/>
      <c r="D147" s="37"/>
    </row>
    <row r="148" spans="1:56" x14ac:dyDescent="0.25">
      <c r="A148" s="28" t="s">
        <v>182</v>
      </c>
      <c r="B148" s="28" t="s">
        <v>333</v>
      </c>
      <c r="C148" s="37"/>
      <c r="D148" s="37"/>
    </row>
    <row r="149" spans="1:56" s="38" customFormat="1" x14ac:dyDescent="0.25">
      <c r="A149" s="35" t="s">
        <v>183</v>
      </c>
      <c r="B149" s="35" t="s">
        <v>334</v>
      </c>
      <c r="C149" s="54" t="s">
        <v>573</v>
      </c>
      <c r="D149" s="30" t="s">
        <v>233</v>
      </c>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row>
    <row r="150" spans="1:56" x14ac:dyDescent="0.25">
      <c r="A150" s="28" t="s">
        <v>184</v>
      </c>
      <c r="B150" s="28" t="s">
        <v>335</v>
      </c>
      <c r="C150" s="54"/>
      <c r="D150" s="33" t="s">
        <v>236</v>
      </c>
    </row>
    <row r="151" spans="1:56" x14ac:dyDescent="0.25">
      <c r="A151" s="28" t="s">
        <v>185</v>
      </c>
      <c r="B151" s="28"/>
      <c r="C151" s="54"/>
      <c r="D151" s="33" t="s">
        <v>233</v>
      </c>
    </row>
    <row r="152" spans="1:56" x14ac:dyDescent="0.25">
      <c r="A152" s="28"/>
      <c r="B152" s="28"/>
      <c r="C152" s="37"/>
      <c r="D152" s="37"/>
    </row>
    <row r="153" spans="1:56" x14ac:dyDescent="0.25">
      <c r="A153" s="28" t="s">
        <v>182</v>
      </c>
      <c r="B153" s="28" t="s">
        <v>333</v>
      </c>
      <c r="C153" s="37"/>
      <c r="D153" s="37"/>
    </row>
    <row r="154" spans="1:56" s="38" customFormat="1" x14ac:dyDescent="0.25">
      <c r="A154" s="35" t="s">
        <v>183</v>
      </c>
      <c r="B154" s="35" t="s">
        <v>334</v>
      </c>
      <c r="C154" s="54" t="s">
        <v>669</v>
      </c>
      <c r="D154" s="30" t="s">
        <v>233</v>
      </c>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row>
    <row r="155" spans="1:56" x14ac:dyDescent="0.25">
      <c r="A155" s="28" t="s">
        <v>184</v>
      </c>
      <c r="B155" s="28" t="s">
        <v>335</v>
      </c>
      <c r="C155" s="54"/>
      <c r="D155" s="33" t="s">
        <v>236</v>
      </c>
    </row>
    <row r="156" spans="1:56" x14ac:dyDescent="0.25">
      <c r="A156" s="28" t="s">
        <v>185</v>
      </c>
      <c r="B156" s="28"/>
      <c r="C156" s="54"/>
      <c r="D156" s="33" t="s">
        <v>233</v>
      </c>
    </row>
    <row r="157" spans="1:56" x14ac:dyDescent="0.25">
      <c r="A157" s="28"/>
      <c r="B157" s="28"/>
      <c r="C157" s="37"/>
      <c r="D157" s="37"/>
    </row>
    <row r="158" spans="1:56" x14ac:dyDescent="0.25">
      <c r="A158" s="28" t="s">
        <v>186</v>
      </c>
      <c r="B158" s="28" t="s">
        <v>336</v>
      </c>
      <c r="C158" s="37"/>
      <c r="D158" s="37"/>
    </row>
    <row r="159" spans="1:56" s="38" customFormat="1" x14ac:dyDescent="0.25">
      <c r="A159" s="35" t="s">
        <v>159</v>
      </c>
      <c r="B159" s="35" t="s">
        <v>337</v>
      </c>
      <c r="C159" s="31"/>
      <c r="D159" s="30" t="s">
        <v>236</v>
      </c>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row>
    <row r="160" spans="1:56" x14ac:dyDescent="0.25">
      <c r="A160" s="28" t="s">
        <v>188</v>
      </c>
      <c r="B160" s="28" t="s">
        <v>338</v>
      </c>
      <c r="C160" s="31"/>
      <c r="D160" s="33" t="s">
        <v>236</v>
      </c>
    </row>
    <row r="161" spans="1:56" x14ac:dyDescent="0.25">
      <c r="A161" s="28"/>
      <c r="B161" s="28"/>
      <c r="C161" s="7"/>
      <c r="D161" s="37"/>
    </row>
    <row r="162" spans="1:56" x14ac:dyDescent="0.25">
      <c r="A162" s="28" t="s">
        <v>187</v>
      </c>
      <c r="B162" s="28" t="s">
        <v>339</v>
      </c>
      <c r="C162" s="7"/>
      <c r="D162" s="37"/>
    </row>
    <row r="163" spans="1:56" s="38" customFormat="1" x14ac:dyDescent="0.25">
      <c r="A163" s="35" t="s">
        <v>54</v>
      </c>
      <c r="B163" s="35" t="s">
        <v>340</v>
      </c>
      <c r="C163" s="31"/>
      <c r="D163" s="30" t="s">
        <v>233</v>
      </c>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row>
    <row r="164" spans="1:56" s="38" customFormat="1" x14ac:dyDescent="0.25">
      <c r="A164" s="35" t="s">
        <v>189</v>
      </c>
      <c r="B164" s="35" t="s">
        <v>341</v>
      </c>
      <c r="C164" s="31"/>
      <c r="D164" s="30" t="s">
        <v>233</v>
      </c>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row>
    <row r="165" spans="1:56" s="38" customFormat="1" x14ac:dyDescent="0.25">
      <c r="A165" s="35" t="s">
        <v>190</v>
      </c>
      <c r="B165" s="35" t="s">
        <v>342</v>
      </c>
      <c r="C165" s="31"/>
      <c r="D165" s="30" t="s">
        <v>233</v>
      </c>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row>
    <row r="166" spans="1:56" x14ac:dyDescent="0.25">
      <c r="A166" s="28"/>
      <c r="B166" s="28"/>
      <c r="C166" s="7"/>
      <c r="D166" s="37"/>
    </row>
    <row r="167" spans="1:56" x14ac:dyDescent="0.25">
      <c r="A167" s="28" t="s">
        <v>16</v>
      </c>
      <c r="B167" s="28" t="s">
        <v>343</v>
      </c>
      <c r="C167" s="7"/>
      <c r="D167" s="37"/>
    </row>
    <row r="168" spans="1:56" s="38" customFormat="1" x14ac:dyDescent="0.25">
      <c r="A168" s="35" t="s">
        <v>55</v>
      </c>
      <c r="B168" s="35" t="s">
        <v>344</v>
      </c>
      <c r="C168" s="31"/>
      <c r="D168" s="36" t="s">
        <v>345</v>
      </c>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row>
    <row r="169" spans="1:56" x14ac:dyDescent="0.25">
      <c r="A169" s="28" t="s">
        <v>56</v>
      </c>
      <c r="B169" s="28" t="s">
        <v>346</v>
      </c>
      <c r="C169" s="31"/>
      <c r="D169" s="37" t="s">
        <v>345</v>
      </c>
    </row>
    <row r="170" spans="1:56" x14ac:dyDescent="0.25">
      <c r="A170" s="28" t="s">
        <v>57</v>
      </c>
      <c r="B170" s="28" t="s">
        <v>348</v>
      </c>
      <c r="C170" s="31"/>
      <c r="D170" s="37" t="s">
        <v>347</v>
      </c>
    </row>
    <row r="171" spans="1:56" s="38" customFormat="1" x14ac:dyDescent="0.25">
      <c r="A171" s="35" t="s">
        <v>58</v>
      </c>
      <c r="B171" s="35" t="s">
        <v>349</v>
      </c>
      <c r="C171" s="31"/>
      <c r="D171" s="30" t="s">
        <v>235</v>
      </c>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row>
    <row r="172" spans="1:56" x14ac:dyDescent="0.25">
      <c r="A172" s="28" t="s">
        <v>59</v>
      </c>
      <c r="B172" s="28" t="s">
        <v>350</v>
      </c>
      <c r="C172" s="31"/>
      <c r="D172" s="37" t="s">
        <v>347</v>
      </c>
    </row>
    <row r="173" spans="1:56" x14ac:dyDescent="0.25">
      <c r="A173" s="28" t="s">
        <v>60</v>
      </c>
      <c r="B173" s="28" t="s">
        <v>351</v>
      </c>
      <c r="C173" s="31"/>
      <c r="D173" s="33" t="s">
        <v>236</v>
      </c>
    </row>
    <row r="174" spans="1:56" x14ac:dyDescent="0.25">
      <c r="A174" s="28" t="s">
        <v>61</v>
      </c>
      <c r="B174" s="28" t="s">
        <v>352</v>
      </c>
      <c r="C174" s="31"/>
      <c r="D174" s="33" t="s">
        <v>235</v>
      </c>
      <c r="E174" s="9"/>
      <c r="F174" s="9"/>
      <c r="G174" s="9"/>
      <c r="H174" s="9"/>
    </row>
    <row r="175" spans="1:56" x14ac:dyDescent="0.25">
      <c r="A175" s="28"/>
      <c r="B175" s="28"/>
      <c r="C175" s="7"/>
      <c r="D175" s="37"/>
      <c r="E175" s="9"/>
      <c r="F175" s="9"/>
      <c r="G175" s="9"/>
      <c r="H175" s="9"/>
    </row>
    <row r="176" spans="1:56" x14ac:dyDescent="0.25">
      <c r="A176" s="28" t="s">
        <v>17</v>
      </c>
      <c r="B176" s="28" t="s">
        <v>353</v>
      </c>
      <c r="C176" s="7"/>
      <c r="D176" s="37"/>
    </row>
    <row r="177" spans="1:56" s="38" customFormat="1" x14ac:dyDescent="0.25">
      <c r="A177" s="35" t="s">
        <v>62</v>
      </c>
      <c r="B177" s="35" t="s">
        <v>354</v>
      </c>
      <c r="C177" s="31"/>
      <c r="D177" s="36" t="s">
        <v>345</v>
      </c>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row>
    <row r="178" spans="1:56" x14ac:dyDescent="0.25">
      <c r="A178" s="28" t="s">
        <v>63</v>
      </c>
      <c r="B178" s="28" t="s">
        <v>355</v>
      </c>
      <c r="C178" s="31"/>
      <c r="D178" s="37" t="s">
        <v>345</v>
      </c>
    </row>
    <row r="179" spans="1:56" x14ac:dyDescent="0.25">
      <c r="A179" s="28" t="s">
        <v>64</v>
      </c>
      <c r="B179" s="28" t="s">
        <v>356</v>
      </c>
      <c r="C179" s="31"/>
      <c r="D179" s="37" t="s">
        <v>347</v>
      </c>
    </row>
    <row r="180" spans="1:56" s="38" customFormat="1" x14ac:dyDescent="0.25">
      <c r="A180" s="35" t="s">
        <v>65</v>
      </c>
      <c r="B180" s="35" t="s">
        <v>357</v>
      </c>
      <c r="C180" s="31"/>
      <c r="D180" s="30" t="s">
        <v>235</v>
      </c>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row>
    <row r="181" spans="1:56" x14ac:dyDescent="0.25">
      <c r="A181" s="28" t="s">
        <v>66</v>
      </c>
      <c r="B181" s="28" t="s">
        <v>358</v>
      </c>
      <c r="C181" s="31"/>
      <c r="D181" s="37" t="s">
        <v>347</v>
      </c>
    </row>
    <row r="182" spans="1:56" x14ac:dyDescent="0.25">
      <c r="A182" s="28" t="s">
        <v>67</v>
      </c>
      <c r="B182" s="28" t="s">
        <v>359</v>
      </c>
      <c r="C182" s="31"/>
      <c r="D182" s="33" t="s">
        <v>236</v>
      </c>
    </row>
    <row r="183" spans="1:56" x14ac:dyDescent="0.25">
      <c r="A183" s="28" t="s">
        <v>68</v>
      </c>
      <c r="B183" s="28" t="s">
        <v>360</v>
      </c>
      <c r="C183" s="31"/>
      <c r="D183" s="33" t="s">
        <v>235</v>
      </c>
    </row>
    <row r="184" spans="1:56" x14ac:dyDescent="0.25">
      <c r="A184" s="28"/>
      <c r="B184" s="28"/>
      <c r="C184" s="7"/>
      <c r="D184" s="37"/>
    </row>
    <row r="185" spans="1:56" s="38" customFormat="1" x14ac:dyDescent="0.25">
      <c r="A185" s="35" t="s">
        <v>19</v>
      </c>
      <c r="B185" s="35" t="s">
        <v>361</v>
      </c>
      <c r="C185" s="5"/>
      <c r="D185" s="36"/>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row>
    <row r="186" spans="1:56" s="38" customFormat="1" x14ac:dyDescent="0.25">
      <c r="A186" s="35" t="s">
        <v>70</v>
      </c>
      <c r="B186" s="35" t="s">
        <v>362</v>
      </c>
      <c r="C186" s="31" t="s">
        <v>724</v>
      </c>
      <c r="D186" s="36" t="s">
        <v>345</v>
      </c>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row>
    <row r="187" spans="1:56" x14ac:dyDescent="0.25">
      <c r="A187" s="28" t="s">
        <v>71</v>
      </c>
      <c r="B187" s="28" t="s">
        <v>363</v>
      </c>
      <c r="C187" s="31"/>
      <c r="D187" s="37" t="s">
        <v>345</v>
      </c>
    </row>
    <row r="188" spans="1:56" x14ac:dyDescent="0.25">
      <c r="A188" s="28" t="s">
        <v>72</v>
      </c>
      <c r="B188" s="28" t="s">
        <v>364</v>
      </c>
      <c r="C188" s="31"/>
      <c r="D188" s="37" t="s">
        <v>345</v>
      </c>
    </row>
    <row r="189" spans="1:56" s="38" customFormat="1" x14ac:dyDescent="0.25">
      <c r="A189" s="35" t="s">
        <v>73</v>
      </c>
      <c r="B189" s="35" t="s">
        <v>365</v>
      </c>
      <c r="C189" s="31" t="s">
        <v>724</v>
      </c>
      <c r="D189" s="36" t="s">
        <v>345</v>
      </c>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row>
    <row r="190" spans="1:56" x14ac:dyDescent="0.25">
      <c r="A190" s="28" t="s">
        <v>74</v>
      </c>
      <c r="B190" s="28" t="s">
        <v>366</v>
      </c>
      <c r="C190" s="31" t="s">
        <v>725</v>
      </c>
      <c r="D190" s="37" t="s">
        <v>345</v>
      </c>
    </row>
    <row r="191" spans="1:56" x14ac:dyDescent="0.25">
      <c r="A191" s="28" t="s">
        <v>75</v>
      </c>
      <c r="B191" s="28" t="s">
        <v>367</v>
      </c>
      <c r="C191" s="31"/>
      <c r="D191" s="37" t="s">
        <v>345</v>
      </c>
    </row>
    <row r="192" spans="1:56" s="38" customFormat="1" x14ac:dyDescent="0.25">
      <c r="A192" s="35" t="s">
        <v>76</v>
      </c>
      <c r="B192" s="35" t="s">
        <v>368</v>
      </c>
      <c r="C192" s="31" t="s">
        <v>726</v>
      </c>
      <c r="D192" s="36" t="s">
        <v>345</v>
      </c>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row>
    <row r="193" spans="1:56" x14ac:dyDescent="0.25">
      <c r="A193" s="28" t="s">
        <v>77</v>
      </c>
      <c r="B193" s="28" t="s">
        <v>369</v>
      </c>
      <c r="C193" s="31"/>
      <c r="D193" s="37" t="s">
        <v>345</v>
      </c>
    </row>
    <row r="194" spans="1:56" x14ac:dyDescent="0.25">
      <c r="A194" s="28" t="s">
        <v>208</v>
      </c>
      <c r="B194" s="28" t="s">
        <v>370</v>
      </c>
      <c r="C194" s="31"/>
      <c r="D194" s="37" t="s">
        <v>345</v>
      </c>
    </row>
    <row r="195" spans="1:56" s="38" customFormat="1" x14ac:dyDescent="0.25">
      <c r="A195" s="35" t="s">
        <v>78</v>
      </c>
      <c r="B195" s="35" t="s">
        <v>371</v>
      </c>
      <c r="C195" s="31" t="s">
        <v>726</v>
      </c>
      <c r="D195" s="36" t="s">
        <v>345</v>
      </c>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row>
    <row r="196" spans="1:56" x14ac:dyDescent="0.25">
      <c r="A196" s="28"/>
      <c r="B196" s="28"/>
      <c r="C196" s="37"/>
      <c r="D196" s="37"/>
    </row>
    <row r="197" spans="1:56" s="38" customFormat="1" x14ac:dyDescent="0.25">
      <c r="A197" s="35" t="s">
        <v>20</v>
      </c>
      <c r="B197" s="35" t="s">
        <v>372</v>
      </c>
      <c r="C197" s="37"/>
      <c r="D197" s="36"/>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row>
    <row r="198" spans="1:56" s="38" customFormat="1" x14ac:dyDescent="0.25">
      <c r="A198" s="35" t="s">
        <v>143</v>
      </c>
      <c r="B198" s="35" t="s">
        <v>373</v>
      </c>
      <c r="C198" s="54" t="s">
        <v>724</v>
      </c>
      <c r="D198" s="36" t="s">
        <v>345</v>
      </c>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row>
    <row r="199" spans="1:56" s="38" customFormat="1" x14ac:dyDescent="0.25">
      <c r="A199" s="35" t="s">
        <v>144</v>
      </c>
      <c r="B199" s="35" t="s">
        <v>374</v>
      </c>
      <c r="C199" s="54" t="s">
        <v>725</v>
      </c>
      <c r="D199" s="36" t="s">
        <v>345</v>
      </c>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row>
    <row r="200" spans="1:56" s="38" customFormat="1" x14ac:dyDescent="0.25">
      <c r="A200" s="35" t="s">
        <v>145</v>
      </c>
      <c r="B200" s="35" t="s">
        <v>375</v>
      </c>
      <c r="C200" s="54" t="s">
        <v>448</v>
      </c>
      <c r="D200" s="30" t="s">
        <v>235</v>
      </c>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row>
    <row r="201" spans="1:56" s="38" customFormat="1" x14ac:dyDescent="0.25">
      <c r="A201" s="35" t="s">
        <v>146</v>
      </c>
      <c r="B201" s="35" t="s">
        <v>376</v>
      </c>
      <c r="C201" s="54" t="s">
        <v>577</v>
      </c>
      <c r="D201" s="36" t="s">
        <v>347</v>
      </c>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row>
    <row r="202" spans="1:56" x14ac:dyDescent="0.25">
      <c r="A202" s="28" t="s">
        <v>147</v>
      </c>
      <c r="B202" s="28" t="s">
        <v>377</v>
      </c>
      <c r="C202" s="54"/>
      <c r="D202" s="33" t="s">
        <v>236</v>
      </c>
    </row>
    <row r="203" spans="1:56" x14ac:dyDescent="0.25">
      <c r="A203" s="28" t="s">
        <v>192</v>
      </c>
      <c r="B203" s="28" t="s">
        <v>378</v>
      </c>
      <c r="C203" s="54"/>
      <c r="D203" s="33" t="s">
        <v>235</v>
      </c>
    </row>
    <row r="204" spans="1:56" x14ac:dyDescent="0.25">
      <c r="A204" s="28"/>
      <c r="B204" s="28"/>
      <c r="C204" s="7"/>
      <c r="D204" s="37"/>
    </row>
    <row r="205" spans="1:56" x14ac:dyDescent="0.25">
      <c r="A205" s="28" t="s">
        <v>21</v>
      </c>
      <c r="B205" s="28" t="s">
        <v>379</v>
      </c>
      <c r="C205" s="7"/>
      <c r="D205" s="37"/>
    </row>
    <row r="206" spans="1:56" s="38" customFormat="1" x14ac:dyDescent="0.25">
      <c r="A206" s="39" t="s">
        <v>193</v>
      </c>
      <c r="B206" s="39" t="s">
        <v>380</v>
      </c>
      <c r="C206" s="54"/>
      <c r="D206" s="30" t="s">
        <v>237</v>
      </c>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row>
    <row r="207" spans="1:56" x14ac:dyDescent="0.25">
      <c r="A207" s="40" t="s">
        <v>79</v>
      </c>
      <c r="B207" s="40" t="s">
        <v>381</v>
      </c>
      <c r="C207" s="54"/>
      <c r="D207" s="33" t="s">
        <v>236</v>
      </c>
    </row>
    <row r="208" spans="1:56" x14ac:dyDescent="0.25">
      <c r="A208" s="40" t="s">
        <v>80</v>
      </c>
      <c r="B208" s="40" t="s">
        <v>382</v>
      </c>
      <c r="C208" s="54"/>
      <c r="D208" s="33" t="s">
        <v>236</v>
      </c>
    </row>
    <row r="209" spans="1:56" x14ac:dyDescent="0.25">
      <c r="A209" s="40" t="s">
        <v>81</v>
      </c>
      <c r="B209" s="40" t="s">
        <v>384</v>
      </c>
      <c r="C209" s="54"/>
      <c r="D209" s="41" t="s">
        <v>383</v>
      </c>
    </row>
    <row r="210" spans="1:56" x14ac:dyDescent="0.25">
      <c r="A210" s="40" t="s">
        <v>385</v>
      </c>
      <c r="B210" s="40" t="s">
        <v>384</v>
      </c>
      <c r="C210" s="54"/>
      <c r="D210" s="33" t="s">
        <v>236</v>
      </c>
    </row>
    <row r="211" spans="1:56" x14ac:dyDescent="0.25">
      <c r="A211" s="40" t="s">
        <v>386</v>
      </c>
      <c r="B211" s="40" t="s">
        <v>384</v>
      </c>
      <c r="C211" s="54"/>
      <c r="D211" s="33" t="s">
        <v>236</v>
      </c>
    </row>
    <row r="212" spans="1:56" x14ac:dyDescent="0.25">
      <c r="A212" s="28"/>
      <c r="B212" s="28"/>
      <c r="C212" s="7"/>
      <c r="D212" s="37"/>
    </row>
    <row r="213" spans="1:56" s="38" customFormat="1" x14ac:dyDescent="0.25">
      <c r="A213" s="35" t="s">
        <v>22</v>
      </c>
      <c r="B213" s="35" t="s">
        <v>387</v>
      </c>
      <c r="C213" s="5"/>
      <c r="D213" s="36"/>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row>
    <row r="214" spans="1:56" s="38" customFormat="1" x14ac:dyDescent="0.25">
      <c r="A214" s="35" t="s">
        <v>82</v>
      </c>
      <c r="B214" s="35" t="s">
        <v>388</v>
      </c>
      <c r="C214" s="54" t="s">
        <v>694</v>
      </c>
      <c r="D214" s="30" t="s">
        <v>233</v>
      </c>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row>
    <row r="215" spans="1:56" x14ac:dyDescent="0.25">
      <c r="A215" s="28" t="s">
        <v>83</v>
      </c>
      <c r="B215" s="28" t="s">
        <v>389</v>
      </c>
      <c r="C215" s="54"/>
      <c r="D215" s="33" t="s">
        <v>236</v>
      </c>
    </row>
    <row r="216" spans="1:56" x14ac:dyDescent="0.25">
      <c r="A216" s="28" t="s">
        <v>194</v>
      </c>
      <c r="B216" s="28" t="s">
        <v>390</v>
      </c>
      <c r="C216" s="54"/>
      <c r="D216" s="33" t="s">
        <v>233</v>
      </c>
    </row>
    <row r="217" spans="1:56" x14ac:dyDescent="0.25">
      <c r="A217" s="28" t="s">
        <v>391</v>
      </c>
      <c r="B217" s="28" t="s">
        <v>390</v>
      </c>
      <c r="C217" s="56"/>
      <c r="D217" s="33" t="s">
        <v>236</v>
      </c>
    </row>
    <row r="218" spans="1:56" s="38" customFormat="1" x14ac:dyDescent="0.25">
      <c r="A218" s="35" t="s">
        <v>84</v>
      </c>
      <c r="B218" s="35" t="s">
        <v>393</v>
      </c>
      <c r="C218" s="56" t="s">
        <v>727</v>
      </c>
      <c r="D218" s="36" t="s">
        <v>392</v>
      </c>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row>
    <row r="219" spans="1:56" s="38" customFormat="1" x14ac:dyDescent="0.25">
      <c r="A219" s="35" t="s">
        <v>195</v>
      </c>
      <c r="B219" s="35" t="s">
        <v>394</v>
      </c>
      <c r="C219" s="56" t="s">
        <v>813</v>
      </c>
      <c r="D219" s="30" t="s">
        <v>235</v>
      </c>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row>
    <row r="220" spans="1:56" s="38" customFormat="1" x14ac:dyDescent="0.25">
      <c r="A220" s="35" t="s">
        <v>85</v>
      </c>
      <c r="B220" s="35" t="s">
        <v>395</v>
      </c>
      <c r="C220" s="54" t="s">
        <v>728</v>
      </c>
      <c r="D220" s="36" t="s">
        <v>345</v>
      </c>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row>
    <row r="221" spans="1:56" x14ac:dyDescent="0.25">
      <c r="A221" s="28" t="s">
        <v>196</v>
      </c>
      <c r="B221" s="28" t="s">
        <v>396</v>
      </c>
      <c r="C221" s="54"/>
      <c r="D221" s="33" t="s">
        <v>237</v>
      </c>
    </row>
    <row r="222" spans="1:56" x14ac:dyDescent="0.25">
      <c r="A222" s="28" t="s">
        <v>197</v>
      </c>
      <c r="B222" s="28" t="s">
        <v>397</v>
      </c>
      <c r="C222" s="54"/>
      <c r="D222" s="33" t="s">
        <v>236</v>
      </c>
    </row>
    <row r="223" spans="1:56" x14ac:dyDescent="0.25">
      <c r="A223" s="28" t="s">
        <v>23</v>
      </c>
      <c r="B223" s="28" t="s">
        <v>398</v>
      </c>
      <c r="C223" s="37"/>
      <c r="D223" s="37"/>
    </row>
    <row r="224" spans="1:56" x14ac:dyDescent="0.25">
      <c r="A224" s="28" t="s">
        <v>88</v>
      </c>
      <c r="B224" s="28" t="s">
        <v>399</v>
      </c>
      <c r="C224" s="54"/>
      <c r="D224" s="33" t="s">
        <v>234</v>
      </c>
    </row>
    <row r="225" spans="1:56" x14ac:dyDescent="0.25">
      <c r="A225" s="28" t="s">
        <v>89</v>
      </c>
      <c r="B225" s="28" t="s">
        <v>400</v>
      </c>
      <c r="C225" s="54"/>
      <c r="D225" s="33" t="s">
        <v>234</v>
      </c>
    </row>
    <row r="226" spans="1:56" x14ac:dyDescent="0.25">
      <c r="A226" s="28" t="s">
        <v>24</v>
      </c>
      <c r="B226" s="28" t="s">
        <v>401</v>
      </c>
      <c r="C226" s="7"/>
      <c r="D226" s="37"/>
    </row>
    <row r="227" spans="1:56" s="38" customFormat="1" x14ac:dyDescent="0.25">
      <c r="A227" s="35" t="s">
        <v>90</v>
      </c>
      <c r="B227" s="35" t="s">
        <v>402</v>
      </c>
      <c r="C227" s="54"/>
      <c r="D227" s="36" t="s">
        <v>345</v>
      </c>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row>
    <row r="228" spans="1:56" x14ac:dyDescent="0.25">
      <c r="A228" s="28" t="s">
        <v>91</v>
      </c>
      <c r="B228" s="28" t="s">
        <v>403</v>
      </c>
      <c r="C228" s="54"/>
      <c r="D228" s="37" t="s">
        <v>345</v>
      </c>
    </row>
    <row r="229" spans="1:56" x14ac:dyDescent="0.25">
      <c r="A229" s="28" t="s">
        <v>92</v>
      </c>
      <c r="B229" s="28" t="s">
        <v>404</v>
      </c>
      <c r="C229" s="54"/>
      <c r="D229" s="37" t="s">
        <v>347</v>
      </c>
      <c r="E229" s="9"/>
      <c r="F229" s="9"/>
      <c r="G229" s="9"/>
      <c r="H229" s="9"/>
    </row>
    <row r="230" spans="1:56" x14ac:dyDescent="0.25">
      <c r="A230" s="28" t="s">
        <v>93</v>
      </c>
      <c r="B230" s="28" t="s">
        <v>405</v>
      </c>
      <c r="C230" s="54"/>
      <c r="D230" s="33" t="s">
        <v>236</v>
      </c>
    </row>
    <row r="231" spans="1:56" x14ac:dyDescent="0.25">
      <c r="A231" s="28" t="s">
        <v>94</v>
      </c>
      <c r="B231" s="28" t="s">
        <v>406</v>
      </c>
      <c r="C231" s="54"/>
      <c r="D231" s="33" t="s">
        <v>235</v>
      </c>
    </row>
    <row r="232" spans="1:56" x14ac:dyDescent="0.25">
      <c r="A232" s="28" t="s">
        <v>25</v>
      </c>
      <c r="B232" s="28" t="s">
        <v>407</v>
      </c>
      <c r="C232" s="7"/>
      <c r="D232" s="37"/>
    </row>
    <row r="233" spans="1:56" s="38" customFormat="1" x14ac:dyDescent="0.25">
      <c r="A233" s="35" t="s">
        <v>95</v>
      </c>
      <c r="B233" s="35" t="s">
        <v>408</v>
      </c>
      <c r="C233" s="54"/>
      <c r="D233" s="36" t="s">
        <v>345</v>
      </c>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row>
    <row r="234" spans="1:56" x14ac:dyDescent="0.25">
      <c r="A234" s="28" t="s">
        <v>96</v>
      </c>
      <c r="B234" s="28" t="s">
        <v>409</v>
      </c>
      <c r="C234" s="56"/>
      <c r="D234" s="37" t="s">
        <v>345</v>
      </c>
    </row>
    <row r="235" spans="1:56" x14ac:dyDescent="0.25">
      <c r="A235" s="28" t="s">
        <v>97</v>
      </c>
      <c r="B235" s="28" t="s">
        <v>410</v>
      </c>
      <c r="C235" s="54"/>
      <c r="D235" s="37" t="s">
        <v>347</v>
      </c>
    </row>
    <row r="236" spans="1:56" x14ac:dyDescent="0.25">
      <c r="A236" s="28" t="s">
        <v>98</v>
      </c>
      <c r="B236" s="28" t="s">
        <v>411</v>
      </c>
      <c r="C236" s="54"/>
      <c r="D236" s="33" t="s">
        <v>236</v>
      </c>
    </row>
    <row r="237" spans="1:56" x14ac:dyDescent="0.25">
      <c r="A237" s="28" t="s">
        <v>99</v>
      </c>
      <c r="B237" s="28" t="s">
        <v>412</v>
      </c>
      <c r="C237" s="54"/>
      <c r="D237" s="33" t="s">
        <v>235</v>
      </c>
    </row>
    <row r="238" spans="1:56" s="38" customFormat="1" x14ac:dyDescent="0.25">
      <c r="A238" s="35" t="s">
        <v>26</v>
      </c>
      <c r="B238" s="35" t="s">
        <v>413</v>
      </c>
      <c r="C238" s="5"/>
      <c r="D238" s="36"/>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row>
    <row r="239" spans="1:56" s="38" customFormat="1" x14ac:dyDescent="0.25">
      <c r="A239" s="35" t="s">
        <v>100</v>
      </c>
      <c r="B239" s="35" t="s">
        <v>414</v>
      </c>
      <c r="C239" s="54" t="s">
        <v>729</v>
      </c>
      <c r="D239" s="36" t="s">
        <v>415</v>
      </c>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row>
    <row r="240" spans="1:56" x14ac:dyDescent="0.25">
      <c r="A240" s="28" t="s">
        <v>101</v>
      </c>
      <c r="B240" s="28" t="s">
        <v>416</v>
      </c>
      <c r="C240" s="54"/>
      <c r="D240" s="37" t="s">
        <v>415</v>
      </c>
    </row>
    <row r="241" spans="1:56" x14ac:dyDescent="0.25">
      <c r="A241" s="28" t="s">
        <v>102</v>
      </c>
      <c r="B241" s="28" t="s">
        <v>417</v>
      </c>
      <c r="C241" s="54"/>
      <c r="D241" s="37" t="s">
        <v>415</v>
      </c>
    </row>
    <row r="242" spans="1:56" x14ac:dyDescent="0.25">
      <c r="A242" s="28" t="s">
        <v>103</v>
      </c>
      <c r="B242" s="28" t="s">
        <v>418</v>
      </c>
      <c r="C242" s="54"/>
      <c r="D242" s="37" t="s">
        <v>392</v>
      </c>
    </row>
    <row r="243" spans="1:56" x14ac:dyDescent="0.25">
      <c r="A243" s="28" t="s">
        <v>104</v>
      </c>
      <c r="B243" s="28" t="s">
        <v>419</v>
      </c>
      <c r="C243" s="54"/>
      <c r="D243" s="33" t="s">
        <v>235</v>
      </c>
    </row>
    <row r="244" spans="1:56" s="38" customFormat="1" x14ac:dyDescent="0.25">
      <c r="A244" s="35" t="s">
        <v>27</v>
      </c>
      <c r="B244" s="35" t="s">
        <v>420</v>
      </c>
      <c r="C244" s="37"/>
      <c r="D244" s="36"/>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row>
    <row r="245" spans="1:56" s="38" customFormat="1" x14ac:dyDescent="0.25">
      <c r="A245" s="35" t="s">
        <v>105</v>
      </c>
      <c r="B245" s="35" t="s">
        <v>421</v>
      </c>
      <c r="C245" s="54" t="s">
        <v>448</v>
      </c>
      <c r="D245" s="30" t="s">
        <v>235</v>
      </c>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row>
    <row r="246" spans="1:56" x14ac:dyDescent="0.25">
      <c r="A246" s="28" t="s">
        <v>106</v>
      </c>
      <c r="B246" s="28" t="s">
        <v>422</v>
      </c>
      <c r="C246" s="54" t="s">
        <v>577</v>
      </c>
      <c r="D246" s="37" t="s">
        <v>347</v>
      </c>
    </row>
    <row r="247" spans="1:56" s="38" customFormat="1" x14ac:dyDescent="0.25">
      <c r="A247" s="35" t="s">
        <v>28</v>
      </c>
      <c r="B247" s="35" t="s">
        <v>423</v>
      </c>
      <c r="C247" s="37"/>
      <c r="D247" s="36"/>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row>
    <row r="248" spans="1:56" s="38" customFormat="1" x14ac:dyDescent="0.25">
      <c r="A248" s="35" t="s">
        <v>107</v>
      </c>
      <c r="B248" s="35" t="s">
        <v>424</v>
      </c>
      <c r="C248" s="56" t="s">
        <v>730</v>
      </c>
      <c r="D248" s="30" t="s">
        <v>236</v>
      </c>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row>
    <row r="249" spans="1:56" x14ac:dyDescent="0.25">
      <c r="A249" s="28" t="s">
        <v>108</v>
      </c>
      <c r="B249" s="28" t="s">
        <v>425</v>
      </c>
      <c r="C249" s="54"/>
      <c r="D249" s="33" t="s">
        <v>236</v>
      </c>
    </row>
    <row r="250" spans="1:56" x14ac:dyDescent="0.25">
      <c r="A250" s="28" t="s">
        <v>109</v>
      </c>
      <c r="B250" s="28" t="s">
        <v>426</v>
      </c>
      <c r="C250" s="54" t="s">
        <v>731</v>
      </c>
      <c r="D250" s="33" t="s">
        <v>233</v>
      </c>
    </row>
    <row r="251" spans="1:56" x14ac:dyDescent="0.25">
      <c r="A251" s="28" t="s">
        <v>198</v>
      </c>
      <c r="B251" s="28" t="s">
        <v>427</v>
      </c>
      <c r="C251" s="54"/>
      <c r="D251" s="33" t="s">
        <v>233</v>
      </c>
    </row>
    <row r="252" spans="1:56" x14ac:dyDescent="0.25">
      <c r="A252" s="28" t="s">
        <v>110</v>
      </c>
      <c r="B252" s="28" t="s">
        <v>428</v>
      </c>
      <c r="C252" s="54"/>
      <c r="D252" s="33" t="s">
        <v>233</v>
      </c>
    </row>
    <row r="253" spans="1:56" x14ac:dyDescent="0.25">
      <c r="A253" s="28" t="s">
        <v>211</v>
      </c>
      <c r="B253" s="28" t="s">
        <v>428</v>
      </c>
      <c r="C253" s="54"/>
      <c r="D253" s="33" t="s">
        <v>236</v>
      </c>
    </row>
    <row r="254" spans="1:56" x14ac:dyDescent="0.25">
      <c r="A254" s="28" t="s">
        <v>199</v>
      </c>
      <c r="B254" s="28" t="s">
        <v>430</v>
      </c>
      <c r="C254" s="54"/>
      <c r="D254" s="33" t="s">
        <v>233</v>
      </c>
    </row>
    <row r="255" spans="1:56" x14ac:dyDescent="0.25">
      <c r="A255" s="28" t="s">
        <v>429</v>
      </c>
      <c r="B255" s="28" t="s">
        <v>430</v>
      </c>
      <c r="C255" s="54"/>
      <c r="D255" s="33" t="s">
        <v>236</v>
      </c>
    </row>
    <row r="256" spans="1:56" x14ac:dyDescent="0.25">
      <c r="A256" s="28" t="s">
        <v>431</v>
      </c>
      <c r="B256" s="28" t="s">
        <v>430</v>
      </c>
      <c r="C256" s="54"/>
      <c r="D256" s="33" t="s">
        <v>236</v>
      </c>
    </row>
    <row r="257" spans="1:56" x14ac:dyDescent="0.25">
      <c r="A257" s="28" t="s">
        <v>87</v>
      </c>
      <c r="B257" s="28" t="s">
        <v>432</v>
      </c>
      <c r="C257" s="54"/>
      <c r="D257" s="33" t="s">
        <v>235</v>
      </c>
    </row>
    <row r="258" spans="1:56" x14ac:dyDescent="0.25">
      <c r="A258" s="28" t="s">
        <v>29</v>
      </c>
      <c r="B258" s="28" t="s">
        <v>433</v>
      </c>
      <c r="C258" s="7"/>
      <c r="D258" s="37"/>
    </row>
    <row r="259" spans="1:56" s="38" customFormat="1" x14ac:dyDescent="0.25">
      <c r="A259" s="35" t="s">
        <v>111</v>
      </c>
      <c r="B259" s="35" t="s">
        <v>434</v>
      </c>
      <c r="C259" s="54"/>
      <c r="D259" s="30" t="s">
        <v>236</v>
      </c>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row>
    <row r="260" spans="1:56" s="38" customFormat="1" x14ac:dyDescent="0.25">
      <c r="A260" s="35" t="s">
        <v>112</v>
      </c>
      <c r="B260" s="35" t="s">
        <v>435</v>
      </c>
      <c r="C260" s="54"/>
      <c r="D260" s="30" t="s">
        <v>236</v>
      </c>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row>
    <row r="261" spans="1:56" x14ac:dyDescent="0.25">
      <c r="A261" s="28"/>
      <c r="B261" s="28"/>
      <c r="C261" s="7"/>
      <c r="D261" s="37"/>
    </row>
    <row r="262" spans="1:56" s="38" customFormat="1" x14ac:dyDescent="0.25">
      <c r="A262" s="35" t="s">
        <v>22</v>
      </c>
      <c r="B262" s="35" t="s">
        <v>387</v>
      </c>
      <c r="C262" s="5"/>
      <c r="D262" s="36"/>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row>
    <row r="263" spans="1:56" s="38" customFormat="1" x14ac:dyDescent="0.25">
      <c r="A263" s="35" t="s">
        <v>82</v>
      </c>
      <c r="B263" s="35" t="s">
        <v>388</v>
      </c>
      <c r="C263" s="54" t="s">
        <v>673</v>
      </c>
      <c r="D263" s="30" t="s">
        <v>233</v>
      </c>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row>
    <row r="264" spans="1:56" x14ac:dyDescent="0.25">
      <c r="A264" s="28" t="s">
        <v>83</v>
      </c>
      <c r="B264" s="28" t="s">
        <v>389</v>
      </c>
      <c r="C264" s="54"/>
      <c r="D264" s="33" t="s">
        <v>236</v>
      </c>
    </row>
    <row r="265" spans="1:56" x14ac:dyDescent="0.25">
      <c r="A265" s="28" t="s">
        <v>194</v>
      </c>
      <c r="B265" s="28" t="s">
        <v>390</v>
      </c>
      <c r="C265" s="54"/>
      <c r="D265" s="33" t="s">
        <v>233</v>
      </c>
    </row>
    <row r="266" spans="1:56" x14ac:dyDescent="0.25">
      <c r="A266" s="28" t="s">
        <v>391</v>
      </c>
      <c r="B266" s="28" t="s">
        <v>390</v>
      </c>
      <c r="C266" s="56"/>
      <c r="D266" s="33" t="s">
        <v>236</v>
      </c>
    </row>
    <row r="267" spans="1:56" s="38" customFormat="1" x14ac:dyDescent="0.25">
      <c r="A267" s="35" t="s">
        <v>84</v>
      </c>
      <c r="B267" s="35" t="s">
        <v>393</v>
      </c>
      <c r="C267" s="56" t="s">
        <v>451</v>
      </c>
      <c r="D267" s="36" t="s">
        <v>392</v>
      </c>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row>
    <row r="268" spans="1:56" s="38" customFormat="1" x14ac:dyDescent="0.25">
      <c r="A268" s="35" t="s">
        <v>195</v>
      </c>
      <c r="B268" s="35" t="s">
        <v>394</v>
      </c>
      <c r="C268" s="56" t="s">
        <v>813</v>
      </c>
      <c r="D268" s="30" t="s">
        <v>235</v>
      </c>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row>
    <row r="269" spans="1:56" s="38" customFormat="1" x14ac:dyDescent="0.25">
      <c r="A269" s="35" t="s">
        <v>85</v>
      </c>
      <c r="B269" s="35" t="s">
        <v>395</v>
      </c>
      <c r="C269" s="54" t="s">
        <v>732</v>
      </c>
      <c r="D269" s="36" t="s">
        <v>345</v>
      </c>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row>
    <row r="270" spans="1:56" x14ac:dyDescent="0.25">
      <c r="A270" s="28" t="s">
        <v>196</v>
      </c>
      <c r="B270" s="28" t="s">
        <v>396</v>
      </c>
      <c r="C270" s="54"/>
      <c r="D270" s="33" t="s">
        <v>237</v>
      </c>
    </row>
    <row r="271" spans="1:56" x14ac:dyDescent="0.25">
      <c r="A271" s="28" t="s">
        <v>197</v>
      </c>
      <c r="B271" s="28" t="s">
        <v>397</v>
      </c>
      <c r="C271" s="54"/>
      <c r="D271" s="33" t="s">
        <v>236</v>
      </c>
    </row>
    <row r="272" spans="1:56" x14ac:dyDescent="0.25">
      <c r="A272" s="28" t="s">
        <v>23</v>
      </c>
      <c r="B272" s="28" t="s">
        <v>398</v>
      </c>
      <c r="C272" s="37"/>
      <c r="D272" s="37"/>
    </row>
    <row r="273" spans="1:56" x14ac:dyDescent="0.25">
      <c r="A273" s="28" t="s">
        <v>88</v>
      </c>
      <c r="B273" s="28" t="s">
        <v>399</v>
      </c>
      <c r="C273" s="54"/>
      <c r="D273" s="33" t="s">
        <v>234</v>
      </c>
    </row>
    <row r="274" spans="1:56" x14ac:dyDescent="0.25">
      <c r="A274" s="28" t="s">
        <v>89</v>
      </c>
      <c r="B274" s="28" t="s">
        <v>400</v>
      </c>
      <c r="C274" s="54"/>
      <c r="D274" s="33" t="s">
        <v>234</v>
      </c>
    </row>
    <row r="275" spans="1:56" x14ac:dyDescent="0.25">
      <c r="A275" s="28" t="s">
        <v>24</v>
      </c>
      <c r="B275" s="28" t="s">
        <v>401</v>
      </c>
      <c r="C275" s="7"/>
      <c r="D275" s="37"/>
    </row>
    <row r="276" spans="1:56" s="38" customFormat="1" x14ac:dyDescent="0.25">
      <c r="A276" s="35" t="s">
        <v>90</v>
      </c>
      <c r="B276" s="35" t="s">
        <v>402</v>
      </c>
      <c r="C276" s="54"/>
      <c r="D276" s="36" t="s">
        <v>345</v>
      </c>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row>
    <row r="277" spans="1:56" x14ac:dyDescent="0.25">
      <c r="A277" s="28" t="s">
        <v>91</v>
      </c>
      <c r="B277" s="28" t="s">
        <v>403</v>
      </c>
      <c r="C277" s="54"/>
      <c r="D277" s="37" t="s">
        <v>345</v>
      </c>
    </row>
    <row r="278" spans="1:56" x14ac:dyDescent="0.25">
      <c r="A278" s="28" t="s">
        <v>92</v>
      </c>
      <c r="B278" s="28" t="s">
        <v>404</v>
      </c>
      <c r="C278" s="54"/>
      <c r="D278" s="37" t="s">
        <v>347</v>
      </c>
      <c r="E278" s="9"/>
      <c r="F278" s="9"/>
      <c r="G278" s="9"/>
      <c r="H278" s="9"/>
    </row>
    <row r="279" spans="1:56" x14ac:dyDescent="0.25">
      <c r="A279" s="28" t="s">
        <v>93</v>
      </c>
      <c r="B279" s="28" t="s">
        <v>405</v>
      </c>
      <c r="C279" s="54"/>
      <c r="D279" s="33" t="s">
        <v>236</v>
      </c>
    </row>
    <row r="280" spans="1:56" x14ac:dyDescent="0.25">
      <c r="A280" s="28" t="s">
        <v>94</v>
      </c>
      <c r="B280" s="28" t="s">
        <v>406</v>
      </c>
      <c r="C280" s="54"/>
      <c r="D280" s="33" t="s">
        <v>235</v>
      </c>
    </row>
    <row r="281" spans="1:56" x14ac:dyDescent="0.25">
      <c r="A281" s="28" t="s">
        <v>25</v>
      </c>
      <c r="B281" s="28" t="s">
        <v>407</v>
      </c>
      <c r="C281" s="7"/>
      <c r="D281" s="37"/>
    </row>
    <row r="282" spans="1:56" s="38" customFormat="1" x14ac:dyDescent="0.25">
      <c r="A282" s="35" t="s">
        <v>95</v>
      </c>
      <c r="B282" s="35" t="s">
        <v>408</v>
      </c>
      <c r="C282" s="54"/>
      <c r="D282" s="36" t="s">
        <v>345</v>
      </c>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row>
    <row r="283" spans="1:56" x14ac:dyDescent="0.25">
      <c r="A283" s="28" t="s">
        <v>96</v>
      </c>
      <c r="B283" s="28" t="s">
        <v>409</v>
      </c>
      <c r="C283" s="56"/>
      <c r="D283" s="37" t="s">
        <v>345</v>
      </c>
    </row>
    <row r="284" spans="1:56" x14ac:dyDescent="0.25">
      <c r="A284" s="28" t="s">
        <v>97</v>
      </c>
      <c r="B284" s="28" t="s">
        <v>410</v>
      </c>
      <c r="C284" s="54"/>
      <c r="D284" s="37" t="s">
        <v>347</v>
      </c>
    </row>
    <row r="285" spans="1:56" x14ac:dyDescent="0.25">
      <c r="A285" s="28" t="s">
        <v>98</v>
      </c>
      <c r="B285" s="28" t="s">
        <v>411</v>
      </c>
      <c r="C285" s="54"/>
      <c r="D285" s="33" t="s">
        <v>236</v>
      </c>
    </row>
    <row r="286" spans="1:56" x14ac:dyDescent="0.25">
      <c r="A286" s="28" t="s">
        <v>99</v>
      </c>
      <c r="B286" s="28" t="s">
        <v>412</v>
      </c>
      <c r="C286" s="54"/>
      <c r="D286" s="33" t="s">
        <v>235</v>
      </c>
    </row>
    <row r="287" spans="1:56" s="38" customFormat="1" x14ac:dyDescent="0.25">
      <c r="A287" s="35" t="s">
        <v>26</v>
      </c>
      <c r="B287" s="35" t="s">
        <v>413</v>
      </c>
      <c r="C287" s="5"/>
      <c r="D287" s="36"/>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row>
    <row r="288" spans="1:56" s="38" customFormat="1" x14ac:dyDescent="0.25">
      <c r="A288" s="35" t="s">
        <v>100</v>
      </c>
      <c r="B288" s="35" t="s">
        <v>414</v>
      </c>
      <c r="C288" s="54" t="s">
        <v>732</v>
      </c>
      <c r="D288" s="36" t="s">
        <v>415</v>
      </c>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row>
    <row r="289" spans="1:56" x14ac:dyDescent="0.25">
      <c r="A289" s="28" t="s">
        <v>101</v>
      </c>
      <c r="B289" s="28" t="s">
        <v>416</v>
      </c>
      <c r="C289" s="54"/>
      <c r="D289" s="37" t="s">
        <v>415</v>
      </c>
    </row>
    <row r="290" spans="1:56" x14ac:dyDescent="0.25">
      <c r="A290" s="28" t="s">
        <v>102</v>
      </c>
      <c r="B290" s="28" t="s">
        <v>417</v>
      </c>
      <c r="C290" s="54"/>
      <c r="D290" s="37" t="s">
        <v>415</v>
      </c>
    </row>
    <row r="291" spans="1:56" x14ac:dyDescent="0.25">
      <c r="A291" s="28" t="s">
        <v>103</v>
      </c>
      <c r="B291" s="28" t="s">
        <v>418</v>
      </c>
      <c r="C291" s="54"/>
      <c r="D291" s="37" t="s">
        <v>392</v>
      </c>
    </row>
    <row r="292" spans="1:56" x14ac:dyDescent="0.25">
      <c r="A292" s="28" t="s">
        <v>104</v>
      </c>
      <c r="B292" s="28" t="s">
        <v>419</v>
      </c>
      <c r="C292" s="54"/>
      <c r="D292" s="33" t="s">
        <v>235</v>
      </c>
    </row>
    <row r="293" spans="1:56" s="38" customFormat="1" x14ac:dyDescent="0.25">
      <c r="A293" s="35" t="s">
        <v>27</v>
      </c>
      <c r="B293" s="35" t="s">
        <v>420</v>
      </c>
      <c r="C293" s="37"/>
      <c r="D293" s="36"/>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row>
    <row r="294" spans="1:56" s="38" customFormat="1" x14ac:dyDescent="0.25">
      <c r="A294" s="35" t="s">
        <v>105</v>
      </c>
      <c r="B294" s="35" t="s">
        <v>421</v>
      </c>
      <c r="C294" s="54" t="s">
        <v>448</v>
      </c>
      <c r="D294" s="30" t="s">
        <v>235</v>
      </c>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row>
    <row r="295" spans="1:56" x14ac:dyDescent="0.25">
      <c r="A295" s="28" t="s">
        <v>106</v>
      </c>
      <c r="B295" s="28" t="s">
        <v>422</v>
      </c>
      <c r="C295" s="54" t="s">
        <v>577</v>
      </c>
      <c r="D295" s="37" t="s">
        <v>347</v>
      </c>
    </row>
    <row r="296" spans="1:56" s="38" customFormat="1" x14ac:dyDescent="0.25">
      <c r="A296" s="35" t="s">
        <v>28</v>
      </c>
      <c r="B296" s="35" t="s">
        <v>423</v>
      </c>
      <c r="C296" s="37"/>
      <c r="D296" s="36"/>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row>
    <row r="297" spans="1:56" s="38" customFormat="1" x14ac:dyDescent="0.25">
      <c r="A297" s="35" t="s">
        <v>107</v>
      </c>
      <c r="B297" s="35" t="s">
        <v>424</v>
      </c>
      <c r="C297" s="56" t="s">
        <v>733</v>
      </c>
      <c r="D297" s="30" t="s">
        <v>236</v>
      </c>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row>
    <row r="298" spans="1:56" x14ac:dyDescent="0.25">
      <c r="A298" s="28" t="s">
        <v>108</v>
      </c>
      <c r="B298" s="28" t="s">
        <v>425</v>
      </c>
      <c r="C298" s="54"/>
      <c r="D298" s="33" t="s">
        <v>236</v>
      </c>
    </row>
    <row r="299" spans="1:56" x14ac:dyDescent="0.25">
      <c r="A299" s="28" t="s">
        <v>109</v>
      </c>
      <c r="B299" s="28" t="s">
        <v>426</v>
      </c>
      <c r="C299" s="54" t="s">
        <v>734</v>
      </c>
      <c r="D299" s="33" t="s">
        <v>233</v>
      </c>
    </row>
    <row r="300" spans="1:56" x14ac:dyDescent="0.25">
      <c r="A300" s="28" t="s">
        <v>198</v>
      </c>
      <c r="B300" s="28" t="s">
        <v>427</v>
      </c>
      <c r="C300" s="54"/>
      <c r="D300" s="33" t="s">
        <v>233</v>
      </c>
    </row>
    <row r="301" spans="1:56" x14ac:dyDescent="0.25">
      <c r="A301" s="28" t="s">
        <v>110</v>
      </c>
      <c r="B301" s="28" t="s">
        <v>428</v>
      </c>
      <c r="C301" s="54"/>
      <c r="D301" s="33" t="s">
        <v>233</v>
      </c>
    </row>
    <row r="302" spans="1:56" x14ac:dyDescent="0.25">
      <c r="A302" s="28" t="s">
        <v>211</v>
      </c>
      <c r="B302" s="28" t="s">
        <v>428</v>
      </c>
      <c r="C302" s="54"/>
      <c r="D302" s="33" t="s">
        <v>236</v>
      </c>
    </row>
    <row r="303" spans="1:56" x14ac:dyDescent="0.25">
      <c r="A303" s="28" t="s">
        <v>199</v>
      </c>
      <c r="B303" s="28" t="s">
        <v>430</v>
      </c>
      <c r="C303" s="54"/>
      <c r="D303" s="33" t="s">
        <v>233</v>
      </c>
    </row>
    <row r="304" spans="1:56" x14ac:dyDescent="0.25">
      <c r="A304" s="28" t="s">
        <v>429</v>
      </c>
      <c r="B304" s="28" t="s">
        <v>430</v>
      </c>
      <c r="C304" s="54"/>
      <c r="D304" s="33" t="s">
        <v>236</v>
      </c>
    </row>
    <row r="305" spans="1:56" x14ac:dyDescent="0.25">
      <c r="A305" s="28" t="s">
        <v>431</v>
      </c>
      <c r="B305" s="28" t="s">
        <v>430</v>
      </c>
      <c r="C305" s="54"/>
      <c r="D305" s="33" t="s">
        <v>236</v>
      </c>
    </row>
    <row r="306" spans="1:56" x14ac:dyDescent="0.25">
      <c r="A306" s="28" t="s">
        <v>87</v>
      </c>
      <c r="B306" s="28" t="s">
        <v>432</v>
      </c>
      <c r="C306" s="54"/>
      <c r="D306" s="33" t="s">
        <v>235</v>
      </c>
    </row>
    <row r="307" spans="1:56" x14ac:dyDescent="0.25">
      <c r="A307" s="28" t="s">
        <v>29</v>
      </c>
      <c r="B307" s="28" t="s">
        <v>433</v>
      </c>
      <c r="C307" s="7"/>
      <c r="D307" s="37"/>
    </row>
    <row r="308" spans="1:56" s="38" customFormat="1" x14ac:dyDescent="0.25">
      <c r="A308" s="35" t="s">
        <v>111</v>
      </c>
      <c r="B308" s="35" t="s">
        <v>434</v>
      </c>
      <c r="C308" s="54"/>
      <c r="D308" s="30" t="s">
        <v>236</v>
      </c>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row>
    <row r="309" spans="1:56" s="38" customFormat="1" x14ac:dyDescent="0.25">
      <c r="A309" s="35" t="s">
        <v>112</v>
      </c>
      <c r="B309" s="35" t="s">
        <v>435</v>
      </c>
      <c r="C309" s="54"/>
      <c r="D309" s="30" t="s">
        <v>236</v>
      </c>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row>
    <row r="310" spans="1:56" x14ac:dyDescent="0.25">
      <c r="A310" s="28"/>
      <c r="B310" s="28"/>
      <c r="C310" s="7"/>
      <c r="D310" s="37"/>
    </row>
    <row r="311" spans="1:56" s="38" customFormat="1" x14ac:dyDescent="0.25">
      <c r="A311" s="35" t="s">
        <v>22</v>
      </c>
      <c r="B311" s="35" t="s">
        <v>387</v>
      </c>
      <c r="C311" s="5"/>
      <c r="D311" s="36"/>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row>
    <row r="312" spans="1:56" s="38" customFormat="1" x14ac:dyDescent="0.25">
      <c r="A312" s="35" t="s">
        <v>82</v>
      </c>
      <c r="B312" s="35" t="s">
        <v>388</v>
      </c>
      <c r="C312" s="54" t="s">
        <v>735</v>
      </c>
      <c r="D312" s="30" t="s">
        <v>233</v>
      </c>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row>
    <row r="313" spans="1:56" x14ac:dyDescent="0.25">
      <c r="A313" s="28" t="s">
        <v>83</v>
      </c>
      <c r="B313" s="28" t="s">
        <v>389</v>
      </c>
      <c r="C313" s="54"/>
      <c r="D313" s="33" t="s">
        <v>236</v>
      </c>
    </row>
    <row r="314" spans="1:56" x14ac:dyDescent="0.25">
      <c r="A314" s="28" t="s">
        <v>194</v>
      </c>
      <c r="B314" s="28" t="s">
        <v>390</v>
      </c>
      <c r="C314" s="54"/>
      <c r="D314" s="33" t="s">
        <v>233</v>
      </c>
    </row>
    <row r="315" spans="1:56" x14ac:dyDescent="0.25">
      <c r="A315" s="28" t="s">
        <v>391</v>
      </c>
      <c r="B315" s="28" t="s">
        <v>390</v>
      </c>
      <c r="C315" s="56"/>
      <c r="D315" s="33" t="s">
        <v>236</v>
      </c>
    </row>
    <row r="316" spans="1:56" s="38" customFormat="1" x14ac:dyDescent="0.25">
      <c r="A316" s="35" t="s">
        <v>84</v>
      </c>
      <c r="B316" s="35" t="s">
        <v>393</v>
      </c>
      <c r="C316" s="56" t="s">
        <v>451</v>
      </c>
      <c r="D316" s="36" t="s">
        <v>392</v>
      </c>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row>
    <row r="317" spans="1:56" s="38" customFormat="1" x14ac:dyDescent="0.25">
      <c r="A317" s="35" t="s">
        <v>195</v>
      </c>
      <c r="B317" s="35" t="s">
        <v>394</v>
      </c>
      <c r="C317" s="56" t="s">
        <v>813</v>
      </c>
      <c r="D317" s="30" t="s">
        <v>235</v>
      </c>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row>
    <row r="318" spans="1:56" s="38" customFormat="1" x14ac:dyDescent="0.25">
      <c r="A318" s="35" t="s">
        <v>85</v>
      </c>
      <c r="B318" s="35" t="s">
        <v>395</v>
      </c>
      <c r="C318" s="54" t="s">
        <v>736</v>
      </c>
      <c r="D318" s="36" t="s">
        <v>345</v>
      </c>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row>
    <row r="319" spans="1:56" x14ac:dyDescent="0.25">
      <c r="A319" s="28" t="s">
        <v>196</v>
      </c>
      <c r="B319" s="28" t="s">
        <v>396</v>
      </c>
      <c r="C319" s="54"/>
      <c r="D319" s="33" t="s">
        <v>237</v>
      </c>
    </row>
    <row r="320" spans="1:56" x14ac:dyDescent="0.25">
      <c r="A320" s="28" t="s">
        <v>197</v>
      </c>
      <c r="B320" s="28" t="s">
        <v>397</v>
      </c>
      <c r="C320" s="54"/>
      <c r="D320" s="33" t="s">
        <v>236</v>
      </c>
    </row>
    <row r="321" spans="1:56" x14ac:dyDescent="0.25">
      <c r="A321" s="28" t="s">
        <v>23</v>
      </c>
      <c r="B321" s="28" t="s">
        <v>398</v>
      </c>
      <c r="C321" s="37"/>
      <c r="D321" s="37"/>
    </row>
    <row r="322" spans="1:56" x14ac:dyDescent="0.25">
      <c r="A322" s="28" t="s">
        <v>88</v>
      </c>
      <c r="B322" s="28" t="s">
        <v>399</v>
      </c>
      <c r="C322" s="54"/>
      <c r="D322" s="33" t="s">
        <v>234</v>
      </c>
    </row>
    <row r="323" spans="1:56" x14ac:dyDescent="0.25">
      <c r="A323" s="28" t="s">
        <v>89</v>
      </c>
      <c r="B323" s="28" t="s">
        <v>400</v>
      </c>
      <c r="C323" s="54"/>
      <c r="D323" s="33" t="s">
        <v>234</v>
      </c>
    </row>
    <row r="324" spans="1:56" x14ac:dyDescent="0.25">
      <c r="A324" s="28" t="s">
        <v>24</v>
      </c>
      <c r="B324" s="28" t="s">
        <v>401</v>
      </c>
      <c r="C324" s="7"/>
      <c r="D324" s="37"/>
    </row>
    <row r="325" spans="1:56" s="38" customFormat="1" x14ac:dyDescent="0.25">
      <c r="A325" s="35" t="s">
        <v>90</v>
      </c>
      <c r="B325" s="35" t="s">
        <v>402</v>
      </c>
      <c r="C325" s="54"/>
      <c r="D325" s="36" t="s">
        <v>345</v>
      </c>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row>
    <row r="326" spans="1:56" x14ac:dyDescent="0.25">
      <c r="A326" s="28" t="s">
        <v>91</v>
      </c>
      <c r="B326" s="28" t="s">
        <v>403</v>
      </c>
      <c r="C326" s="54"/>
      <c r="D326" s="37" t="s">
        <v>345</v>
      </c>
    </row>
    <row r="327" spans="1:56" x14ac:dyDescent="0.25">
      <c r="A327" s="28" t="s">
        <v>92</v>
      </c>
      <c r="B327" s="28" t="s">
        <v>404</v>
      </c>
      <c r="C327" s="54"/>
      <c r="D327" s="37" t="s">
        <v>347</v>
      </c>
      <c r="E327" s="9"/>
      <c r="F327" s="9"/>
      <c r="G327" s="9"/>
      <c r="H327" s="9"/>
    </row>
    <row r="328" spans="1:56" x14ac:dyDescent="0.25">
      <c r="A328" s="28" t="s">
        <v>93</v>
      </c>
      <c r="B328" s="28" t="s">
        <v>405</v>
      </c>
      <c r="C328" s="54"/>
      <c r="D328" s="33" t="s">
        <v>236</v>
      </c>
    </row>
    <row r="329" spans="1:56" x14ac:dyDescent="0.25">
      <c r="A329" s="28" t="s">
        <v>94</v>
      </c>
      <c r="B329" s="28" t="s">
        <v>406</v>
      </c>
      <c r="C329" s="54"/>
      <c r="D329" s="33" t="s">
        <v>235</v>
      </c>
    </row>
    <row r="330" spans="1:56" x14ac:dyDescent="0.25">
      <c r="A330" s="28" t="s">
        <v>25</v>
      </c>
      <c r="B330" s="28" t="s">
        <v>407</v>
      </c>
      <c r="C330" s="7"/>
      <c r="D330" s="37"/>
    </row>
    <row r="331" spans="1:56" s="38" customFormat="1" x14ac:dyDescent="0.25">
      <c r="A331" s="35" t="s">
        <v>95</v>
      </c>
      <c r="B331" s="35" t="s">
        <v>408</v>
      </c>
      <c r="C331" s="54"/>
      <c r="D331" s="36" t="s">
        <v>345</v>
      </c>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row>
    <row r="332" spans="1:56" x14ac:dyDescent="0.25">
      <c r="A332" s="28" t="s">
        <v>96</v>
      </c>
      <c r="B332" s="28" t="s">
        <v>409</v>
      </c>
      <c r="C332" s="56"/>
      <c r="D332" s="37" t="s">
        <v>345</v>
      </c>
    </row>
    <row r="333" spans="1:56" x14ac:dyDescent="0.25">
      <c r="A333" s="28" t="s">
        <v>97</v>
      </c>
      <c r="B333" s="28" t="s">
        <v>410</v>
      </c>
      <c r="C333" s="54"/>
      <c r="D333" s="37" t="s">
        <v>347</v>
      </c>
    </row>
    <row r="334" spans="1:56" x14ac:dyDescent="0.25">
      <c r="A334" s="28" t="s">
        <v>98</v>
      </c>
      <c r="B334" s="28" t="s">
        <v>411</v>
      </c>
      <c r="C334" s="54"/>
      <c r="D334" s="33" t="s">
        <v>236</v>
      </c>
    </row>
    <row r="335" spans="1:56" x14ac:dyDescent="0.25">
      <c r="A335" s="28" t="s">
        <v>99</v>
      </c>
      <c r="B335" s="28" t="s">
        <v>412</v>
      </c>
      <c r="C335" s="54"/>
      <c r="D335" s="33" t="s">
        <v>235</v>
      </c>
    </row>
    <row r="336" spans="1:56" s="38" customFormat="1" x14ac:dyDescent="0.25">
      <c r="A336" s="35" t="s">
        <v>26</v>
      </c>
      <c r="B336" s="35" t="s">
        <v>413</v>
      </c>
      <c r="C336" s="5"/>
      <c r="D336" s="36"/>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row>
    <row r="337" spans="1:56" s="38" customFormat="1" x14ac:dyDescent="0.25">
      <c r="A337" s="35" t="s">
        <v>100</v>
      </c>
      <c r="B337" s="35" t="s">
        <v>414</v>
      </c>
      <c r="C337" s="54" t="s">
        <v>736</v>
      </c>
      <c r="D337" s="36" t="s">
        <v>415</v>
      </c>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row>
    <row r="338" spans="1:56" x14ac:dyDescent="0.25">
      <c r="A338" s="28" t="s">
        <v>101</v>
      </c>
      <c r="B338" s="28" t="s">
        <v>416</v>
      </c>
      <c r="C338" s="54"/>
      <c r="D338" s="37" t="s">
        <v>415</v>
      </c>
    </row>
    <row r="339" spans="1:56" x14ac:dyDescent="0.25">
      <c r="A339" s="28" t="s">
        <v>102</v>
      </c>
      <c r="B339" s="28" t="s">
        <v>417</v>
      </c>
      <c r="C339" s="54"/>
      <c r="D339" s="37" t="s">
        <v>415</v>
      </c>
    </row>
    <row r="340" spans="1:56" x14ac:dyDescent="0.25">
      <c r="A340" s="28" t="s">
        <v>103</v>
      </c>
      <c r="B340" s="28" t="s">
        <v>418</v>
      </c>
      <c r="C340" s="54"/>
      <c r="D340" s="37" t="s">
        <v>392</v>
      </c>
    </row>
    <row r="341" spans="1:56" x14ac:dyDescent="0.25">
      <c r="A341" s="28" t="s">
        <v>104</v>
      </c>
      <c r="B341" s="28" t="s">
        <v>419</v>
      </c>
      <c r="C341" s="54"/>
      <c r="D341" s="33" t="s">
        <v>235</v>
      </c>
    </row>
    <row r="342" spans="1:56" s="38" customFormat="1" x14ac:dyDescent="0.25">
      <c r="A342" s="35" t="s">
        <v>27</v>
      </c>
      <c r="B342" s="35" t="s">
        <v>420</v>
      </c>
      <c r="C342" s="37"/>
      <c r="D342" s="36"/>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row>
    <row r="343" spans="1:56" s="38" customFormat="1" x14ac:dyDescent="0.25">
      <c r="A343" s="35" t="s">
        <v>105</v>
      </c>
      <c r="B343" s="35" t="s">
        <v>421</v>
      </c>
      <c r="C343" s="54" t="s">
        <v>448</v>
      </c>
      <c r="D343" s="30" t="s">
        <v>235</v>
      </c>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row>
    <row r="344" spans="1:56" x14ac:dyDescent="0.25">
      <c r="A344" s="28" t="s">
        <v>106</v>
      </c>
      <c r="B344" s="28" t="s">
        <v>422</v>
      </c>
      <c r="C344" s="54" t="s">
        <v>577</v>
      </c>
      <c r="D344" s="37" t="s">
        <v>347</v>
      </c>
    </row>
    <row r="345" spans="1:56" s="38" customFormat="1" x14ac:dyDescent="0.25">
      <c r="A345" s="35" t="s">
        <v>28</v>
      </c>
      <c r="B345" s="35" t="s">
        <v>423</v>
      </c>
      <c r="C345" s="37"/>
      <c r="D345" s="36"/>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row>
    <row r="346" spans="1:56" s="38" customFormat="1" x14ac:dyDescent="0.25">
      <c r="A346" s="35" t="s">
        <v>107</v>
      </c>
      <c r="B346" s="35" t="s">
        <v>424</v>
      </c>
      <c r="C346" s="56" t="s">
        <v>737</v>
      </c>
      <c r="D346" s="30" t="s">
        <v>236</v>
      </c>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row>
    <row r="347" spans="1:56" x14ac:dyDescent="0.25">
      <c r="A347" s="28" t="s">
        <v>108</v>
      </c>
      <c r="B347" s="28" t="s">
        <v>425</v>
      </c>
      <c r="C347" s="54"/>
      <c r="D347" s="33" t="s">
        <v>236</v>
      </c>
    </row>
    <row r="348" spans="1:56" x14ac:dyDescent="0.25">
      <c r="A348" s="28" t="s">
        <v>109</v>
      </c>
      <c r="B348" s="28" t="s">
        <v>426</v>
      </c>
      <c r="C348" s="54" t="s">
        <v>738</v>
      </c>
      <c r="D348" s="33" t="s">
        <v>233</v>
      </c>
    </row>
    <row r="349" spans="1:56" x14ac:dyDescent="0.25">
      <c r="A349" s="28" t="s">
        <v>198</v>
      </c>
      <c r="B349" s="28" t="s">
        <v>427</v>
      </c>
      <c r="C349" s="54"/>
      <c r="D349" s="33" t="s">
        <v>233</v>
      </c>
    </row>
    <row r="350" spans="1:56" x14ac:dyDescent="0.25">
      <c r="A350" s="28" t="s">
        <v>110</v>
      </c>
      <c r="B350" s="28" t="s">
        <v>428</v>
      </c>
      <c r="C350" s="54"/>
      <c r="D350" s="33" t="s">
        <v>233</v>
      </c>
    </row>
    <row r="351" spans="1:56" x14ac:dyDescent="0.25">
      <c r="A351" s="28" t="s">
        <v>211</v>
      </c>
      <c r="B351" s="28" t="s">
        <v>428</v>
      </c>
      <c r="C351" s="54"/>
      <c r="D351" s="33" t="s">
        <v>236</v>
      </c>
    </row>
    <row r="352" spans="1:56" x14ac:dyDescent="0.25">
      <c r="A352" s="28" t="s">
        <v>199</v>
      </c>
      <c r="B352" s="28" t="s">
        <v>430</v>
      </c>
      <c r="C352" s="54"/>
      <c r="D352" s="33" t="s">
        <v>233</v>
      </c>
    </row>
    <row r="353" spans="1:56" x14ac:dyDescent="0.25">
      <c r="A353" s="28" t="s">
        <v>429</v>
      </c>
      <c r="B353" s="28" t="s">
        <v>430</v>
      </c>
      <c r="C353" s="54"/>
      <c r="D353" s="33" t="s">
        <v>236</v>
      </c>
    </row>
    <row r="354" spans="1:56" x14ac:dyDescent="0.25">
      <c r="A354" s="28" t="s">
        <v>431</v>
      </c>
      <c r="B354" s="28" t="s">
        <v>430</v>
      </c>
      <c r="C354" s="54"/>
      <c r="D354" s="33" t="s">
        <v>236</v>
      </c>
    </row>
    <row r="355" spans="1:56" x14ac:dyDescent="0.25">
      <c r="A355" s="28" t="s">
        <v>87</v>
      </c>
      <c r="B355" s="28" t="s">
        <v>432</v>
      </c>
      <c r="C355" s="54"/>
      <c r="D355" s="33" t="s">
        <v>235</v>
      </c>
    </row>
    <row r="356" spans="1:56" x14ac:dyDescent="0.25">
      <c r="A356" s="28" t="s">
        <v>29</v>
      </c>
      <c r="B356" s="28" t="s">
        <v>433</v>
      </c>
      <c r="C356" s="7"/>
      <c r="D356" s="37"/>
    </row>
    <row r="357" spans="1:56" s="38" customFormat="1" x14ac:dyDescent="0.25">
      <c r="A357" s="35" t="s">
        <v>111</v>
      </c>
      <c r="B357" s="35" t="s">
        <v>434</v>
      </c>
      <c r="C357" s="54"/>
      <c r="D357" s="30" t="s">
        <v>236</v>
      </c>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row>
    <row r="358" spans="1:56" s="38" customFormat="1" x14ac:dyDescent="0.25">
      <c r="A358" s="35" t="s">
        <v>112</v>
      </c>
      <c r="B358" s="35" t="s">
        <v>435</v>
      </c>
      <c r="C358" s="54"/>
      <c r="D358" s="30" t="s">
        <v>236</v>
      </c>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row>
    <row r="359" spans="1:56" x14ac:dyDescent="0.25">
      <c r="A359" s="28"/>
      <c r="B359" s="28"/>
      <c r="C359" s="7"/>
      <c r="D359" s="37"/>
    </row>
    <row r="360" spans="1:56" s="7" customFormat="1" ht="13" x14ac:dyDescent="0.25">
      <c r="A360" s="47"/>
      <c r="B360" s="44"/>
      <c r="C360" s="45"/>
    </row>
    <row r="361" spans="1:56" s="7" customFormat="1" x14ac:dyDescent="0.25">
      <c r="A361" s="46"/>
      <c r="B361" s="44"/>
      <c r="C361" s="45"/>
    </row>
    <row r="362" spans="1:56" s="7" customFormat="1" x14ac:dyDescent="0.25">
      <c r="A362" s="46"/>
      <c r="C362" s="5"/>
    </row>
    <row r="364" spans="1:56" s="7" customFormat="1" ht="13" x14ac:dyDescent="0.25">
      <c r="A364" s="43"/>
      <c r="C364" s="5"/>
    </row>
    <row r="371" spans="1:56" s="7" customFormat="1" ht="13" x14ac:dyDescent="0.25">
      <c r="A371" s="43"/>
      <c r="C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row>
    <row r="378" spans="1:56" ht="13" x14ac:dyDescent="0.25">
      <c r="A378" s="1"/>
      <c r="D378" s="48"/>
      <c r="E378" s="49"/>
      <c r="F378" s="49"/>
      <c r="G378" s="49"/>
      <c r="H378" s="49"/>
      <c r="I378" s="49"/>
      <c r="J378" s="49"/>
      <c r="K378" s="49"/>
      <c r="L378" s="49"/>
      <c r="M378" s="49"/>
      <c r="N378" s="49"/>
      <c r="O378" s="49"/>
    </row>
    <row r="379" spans="1:56" x14ac:dyDescent="0.25">
      <c r="B379" s="42"/>
      <c r="C379" s="42"/>
    </row>
    <row r="380" spans="1:56" ht="13" x14ac:dyDescent="0.25">
      <c r="A380" s="50"/>
      <c r="B380" s="42"/>
      <c r="C380" s="42"/>
    </row>
    <row r="381" spans="1:56" x14ac:dyDescent="0.25">
      <c r="A381" s="42"/>
      <c r="B381" s="42"/>
      <c r="C381" s="42"/>
    </row>
    <row r="382" spans="1:56" x14ac:dyDescent="0.25">
      <c r="A382" s="42"/>
      <c r="B382" s="42"/>
      <c r="C382" s="42"/>
    </row>
    <row r="383" spans="1:56" ht="13" x14ac:dyDescent="0.25">
      <c r="A383" s="51"/>
    </row>
    <row r="384" spans="1:56" ht="13" x14ac:dyDescent="0.25">
      <c r="A384" s="1"/>
    </row>
    <row r="390" spans="1:15" ht="13" x14ac:dyDescent="0.25">
      <c r="A390" s="47"/>
      <c r="B390" s="44"/>
      <c r="C390" s="45"/>
    </row>
    <row r="391" spans="1:15" x14ac:dyDescent="0.25">
      <c r="A391" s="46"/>
    </row>
    <row r="393" spans="1:15" ht="13" x14ac:dyDescent="0.25">
      <c r="A393" s="1"/>
      <c r="D393" s="8"/>
      <c r="E393" s="9"/>
      <c r="F393" s="9"/>
      <c r="G393" s="9"/>
      <c r="H393" s="9"/>
      <c r="I393" s="9"/>
      <c r="J393" s="9"/>
      <c r="K393" s="9"/>
      <c r="L393" s="9"/>
      <c r="M393" s="9"/>
      <c r="N393" s="9"/>
      <c r="O393" s="9"/>
    </row>
    <row r="405" spans="1:3" s="7" customFormat="1" x14ac:dyDescent="0.25">
      <c r="A405" s="6"/>
      <c r="B405" s="44"/>
      <c r="C405" s="45"/>
    </row>
    <row r="406" spans="1:3" s="7" customFormat="1" x14ac:dyDescent="0.25">
      <c r="A406" s="46"/>
      <c r="B406" s="44"/>
      <c r="C406" s="45"/>
    </row>
    <row r="407" spans="1:3" s="7" customFormat="1" x14ac:dyDescent="0.25">
      <c r="A407" s="46"/>
      <c r="C407" s="5"/>
    </row>
    <row r="408" spans="1:3" s="7" customFormat="1" x14ac:dyDescent="0.25">
      <c r="A408" s="6"/>
      <c r="B408" s="44"/>
      <c r="C408" s="45"/>
    </row>
    <row r="409" spans="1:3" s="7" customFormat="1" x14ac:dyDescent="0.25">
      <c r="A409" s="46"/>
      <c r="C409" s="5"/>
    </row>
    <row r="418" spans="1:56" s="7" customFormat="1" ht="13" x14ac:dyDescent="0.25">
      <c r="A418" s="47"/>
      <c r="B418" s="44"/>
      <c r="C418" s="45"/>
    </row>
    <row r="419" spans="1:56" s="7" customFormat="1" x14ac:dyDescent="0.25">
      <c r="A419" s="46"/>
      <c r="B419" s="44"/>
      <c r="C419" s="4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row>
    <row r="420" spans="1:56" x14ac:dyDescent="0.25">
      <c r="A420" s="46"/>
    </row>
    <row r="422" spans="1:56" ht="13" x14ac:dyDescent="0.25">
      <c r="A422" s="1"/>
      <c r="D422" s="8"/>
      <c r="E422" s="9"/>
      <c r="F422" s="9"/>
      <c r="G422" s="9"/>
      <c r="H422" s="9"/>
      <c r="I422" s="9"/>
      <c r="J422" s="9"/>
      <c r="K422" s="9"/>
      <c r="L422" s="9"/>
      <c r="M422" s="9"/>
      <c r="N422" s="9"/>
      <c r="O422" s="9"/>
    </row>
    <row r="429" spans="1:56" s="7" customFormat="1" x14ac:dyDescent="0.25">
      <c r="A429" s="6"/>
      <c r="B429" s="44"/>
      <c r="C429" s="4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row>
    <row r="430" spans="1:56" s="7" customFormat="1" x14ac:dyDescent="0.25">
      <c r="A430" s="46"/>
      <c r="B430" s="44"/>
      <c r="C430" s="4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row>
    <row r="431" spans="1:56" s="7" customFormat="1" x14ac:dyDescent="0.25">
      <c r="A431" s="46"/>
      <c r="B431" s="44"/>
      <c r="C431" s="4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row>
    <row r="432" spans="1:56" s="7" customFormat="1" x14ac:dyDescent="0.25">
      <c r="A432" s="46"/>
      <c r="B432" s="44"/>
      <c r="C432" s="4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row>
    <row r="433" spans="1:56" s="7" customFormat="1" x14ac:dyDescent="0.25">
      <c r="A433" s="46"/>
      <c r="C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row>
    <row r="435" spans="1:56" s="7" customFormat="1" x14ac:dyDescent="0.25">
      <c r="A435" s="6"/>
      <c r="B435" s="44"/>
      <c r="C435" s="45"/>
    </row>
    <row r="436" spans="1:56" s="7" customFormat="1" x14ac:dyDescent="0.25">
      <c r="A436" s="46"/>
      <c r="B436" s="44"/>
      <c r="C436" s="45"/>
    </row>
    <row r="437" spans="1:56" s="7" customFormat="1" x14ac:dyDescent="0.25">
      <c r="A437" s="46"/>
      <c r="C437" s="5"/>
    </row>
    <row r="438" spans="1:56" s="7" customFormat="1" x14ac:dyDescent="0.25">
      <c r="A438" s="6"/>
      <c r="B438" s="44"/>
      <c r="C438" s="45"/>
    </row>
    <row r="439" spans="1:56" s="7" customFormat="1" x14ac:dyDescent="0.25">
      <c r="A439" s="46"/>
      <c r="C439" s="5"/>
    </row>
    <row r="445" spans="1:56" s="7" customFormat="1" ht="13" x14ac:dyDescent="0.25">
      <c r="A445" s="43"/>
      <c r="C445" s="5"/>
    </row>
    <row r="452" spans="1:56" s="7" customFormat="1" x14ac:dyDescent="0.25">
      <c r="A452" s="6"/>
      <c r="B452" s="44"/>
      <c r="C452" s="4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row>
    <row r="453" spans="1:56" s="7" customFormat="1" x14ac:dyDescent="0.25">
      <c r="A453" s="46"/>
      <c r="B453" s="44"/>
      <c r="C453" s="4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row>
    <row r="454" spans="1:56" s="7" customFormat="1" x14ac:dyDescent="0.25">
      <c r="A454" s="46"/>
      <c r="B454" s="44"/>
      <c r="C454" s="4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row>
    <row r="455" spans="1:56" x14ac:dyDescent="0.25">
      <c r="A455" s="46"/>
      <c r="B455" s="44"/>
      <c r="C455" s="45"/>
    </row>
    <row r="456" spans="1:56" x14ac:dyDescent="0.25">
      <c r="A456" s="46"/>
      <c r="B456" s="44"/>
      <c r="C456" s="45"/>
    </row>
    <row r="457" spans="1:56" x14ac:dyDescent="0.25">
      <c r="A457" s="46"/>
      <c r="B457" s="44"/>
      <c r="C457" s="45"/>
    </row>
    <row r="458" spans="1:56" x14ac:dyDescent="0.25">
      <c r="A458" s="46"/>
      <c r="B458" s="44"/>
      <c r="C458" s="45"/>
    </row>
    <row r="459" spans="1:56" x14ac:dyDescent="0.25">
      <c r="A459" s="46"/>
    </row>
    <row r="466" spans="1:15" ht="13" x14ac:dyDescent="0.25">
      <c r="A466" s="1"/>
      <c r="D466" s="8"/>
      <c r="E466" s="9"/>
      <c r="F466" s="9"/>
      <c r="G466" s="9"/>
      <c r="H466" s="9"/>
      <c r="I466" s="9"/>
      <c r="J466" s="9"/>
      <c r="K466" s="9"/>
      <c r="L466" s="9"/>
      <c r="M466" s="9"/>
      <c r="N466" s="9"/>
      <c r="O466" s="9"/>
    </row>
    <row r="478" spans="1:15" s="7" customFormat="1" x14ac:dyDescent="0.25">
      <c r="A478" s="6"/>
      <c r="B478" s="44"/>
      <c r="C478" s="45"/>
    </row>
    <row r="479" spans="1:15" s="7" customFormat="1" x14ac:dyDescent="0.25">
      <c r="A479" s="46"/>
      <c r="B479" s="44"/>
      <c r="C479" s="45"/>
    </row>
    <row r="480" spans="1:15" s="7" customFormat="1" x14ac:dyDescent="0.25">
      <c r="A480" s="46"/>
      <c r="C480" s="5"/>
    </row>
    <row r="481" spans="1:3" s="7" customFormat="1" x14ac:dyDescent="0.25">
      <c r="A481" s="6"/>
      <c r="B481" s="44"/>
      <c r="C481" s="45"/>
    </row>
    <row r="482" spans="1:3" s="7" customFormat="1" x14ac:dyDescent="0.25">
      <c r="A482" s="46"/>
      <c r="C482" s="5"/>
    </row>
    <row r="491" spans="1:3" s="7" customFormat="1" ht="13" x14ac:dyDescent="0.25">
      <c r="A491" s="47"/>
      <c r="B491" s="44"/>
      <c r="C491" s="45"/>
    </row>
    <row r="492" spans="1:3" s="7" customFormat="1" x14ac:dyDescent="0.25">
      <c r="A492" s="46"/>
      <c r="B492" s="44"/>
      <c r="C492" s="45"/>
    </row>
    <row r="493" spans="1:3" s="7" customFormat="1" x14ac:dyDescent="0.25">
      <c r="A493" s="46"/>
      <c r="C493" s="5"/>
    </row>
    <row r="495" spans="1:3" s="7" customFormat="1" ht="13" x14ac:dyDescent="0.25">
      <c r="A495" s="1"/>
      <c r="C495" s="5"/>
    </row>
    <row r="507" spans="1:3" s="7" customFormat="1" x14ac:dyDescent="0.25">
      <c r="A507" s="6"/>
      <c r="B507" s="44"/>
      <c r="C507" s="45"/>
    </row>
    <row r="508" spans="1:3" s="7" customFormat="1" x14ac:dyDescent="0.25">
      <c r="A508" s="46"/>
      <c r="B508" s="44"/>
      <c r="C508" s="45"/>
    </row>
    <row r="509" spans="1:3" s="7" customFormat="1" x14ac:dyDescent="0.25">
      <c r="A509" s="46"/>
      <c r="C509" s="5"/>
    </row>
    <row r="510" spans="1:3" s="7" customFormat="1" x14ac:dyDescent="0.25">
      <c r="A510" s="6"/>
      <c r="B510" s="44"/>
      <c r="C510" s="45"/>
    </row>
    <row r="511" spans="1:3" s="7" customFormat="1" x14ac:dyDescent="0.25">
      <c r="A511" s="46"/>
      <c r="C511" s="5"/>
    </row>
    <row r="520" spans="1:3" s="7" customFormat="1" ht="13" x14ac:dyDescent="0.25">
      <c r="A520" s="47"/>
      <c r="B520" s="44"/>
      <c r="C520" s="45"/>
    </row>
    <row r="521" spans="1:3" s="7" customFormat="1" x14ac:dyDescent="0.25">
      <c r="A521" s="46"/>
      <c r="B521" s="44"/>
      <c r="C521" s="45"/>
    </row>
    <row r="522" spans="1:3" s="7" customFormat="1" x14ac:dyDescent="0.25">
      <c r="A522" s="46"/>
      <c r="C522" s="5"/>
    </row>
    <row r="524" spans="1:3" s="7" customFormat="1" ht="13" x14ac:dyDescent="0.25">
      <c r="A524" s="1"/>
      <c r="C524" s="5"/>
    </row>
    <row r="536" spans="1:3" s="7" customFormat="1" x14ac:dyDescent="0.25">
      <c r="A536" s="6"/>
      <c r="B536" s="44"/>
      <c r="C536" s="45"/>
    </row>
    <row r="537" spans="1:3" s="7" customFormat="1" x14ac:dyDescent="0.25">
      <c r="A537" s="46"/>
      <c r="B537" s="44"/>
      <c r="C537" s="45"/>
    </row>
    <row r="538" spans="1:3" s="7" customFormat="1" x14ac:dyDescent="0.25">
      <c r="A538" s="46"/>
      <c r="C538" s="5"/>
    </row>
    <row r="539" spans="1:3" s="7" customFormat="1" x14ac:dyDescent="0.25">
      <c r="A539" s="6"/>
      <c r="B539" s="44"/>
      <c r="C539" s="45"/>
    </row>
    <row r="540" spans="1:3" s="7" customFormat="1" x14ac:dyDescent="0.25">
      <c r="A540" s="46"/>
      <c r="C540" s="5"/>
    </row>
    <row r="549" spans="1:3" s="7" customFormat="1" ht="13" x14ac:dyDescent="0.25">
      <c r="A549" s="47"/>
      <c r="B549" s="44"/>
      <c r="C549" s="45"/>
    </row>
    <row r="550" spans="1:3" s="7" customFormat="1" x14ac:dyDescent="0.25">
      <c r="A550" s="46"/>
      <c r="B550" s="44"/>
      <c r="C550" s="45"/>
    </row>
    <row r="551" spans="1:3" s="7" customFormat="1" x14ac:dyDescent="0.25">
      <c r="A551" s="46"/>
      <c r="C551" s="5"/>
    </row>
    <row r="553" spans="1:3" s="7" customFormat="1" ht="13" x14ac:dyDescent="0.25">
      <c r="A553" s="43"/>
      <c r="B553" s="44"/>
      <c r="C553" s="45"/>
    </row>
    <row r="554" spans="1:3" s="7" customFormat="1" x14ac:dyDescent="0.25">
      <c r="A554" s="46"/>
      <c r="B554" s="44"/>
      <c r="C554" s="45"/>
    </row>
    <row r="555" spans="1:3" s="7" customFormat="1" x14ac:dyDescent="0.25">
      <c r="A555" s="46"/>
      <c r="B555" s="42"/>
      <c r="C555" s="42"/>
    </row>
    <row r="556" spans="1:3" s="7" customFormat="1" ht="13" x14ac:dyDescent="0.25">
      <c r="A556" s="51"/>
      <c r="C556" s="5"/>
    </row>
    <row r="557" spans="1:3" s="7" customFormat="1" ht="13" x14ac:dyDescent="0.25">
      <c r="A557" s="1"/>
      <c r="C557" s="5"/>
    </row>
    <row r="558" spans="1:3" s="7" customFormat="1" x14ac:dyDescent="0.25">
      <c r="A558" s="46"/>
      <c r="C558" s="5"/>
    </row>
    <row r="560" spans="1:3" s="7" customFormat="1" x14ac:dyDescent="0.25">
      <c r="A560" s="6"/>
      <c r="B560" s="44"/>
      <c r="C560" s="45"/>
    </row>
    <row r="561" spans="1:3" s="7" customFormat="1" x14ac:dyDescent="0.25">
      <c r="A561" s="46"/>
      <c r="B561" s="44"/>
      <c r="C561" s="45"/>
    </row>
    <row r="562" spans="1:3" s="7" customFormat="1" x14ac:dyDescent="0.25">
      <c r="A562" s="46"/>
      <c r="B562" s="44"/>
      <c r="C562" s="45"/>
    </row>
    <row r="563" spans="1:3" s="7" customFormat="1" x14ac:dyDescent="0.25">
      <c r="A563" s="46"/>
      <c r="B563" s="44"/>
      <c r="C563" s="45"/>
    </row>
    <row r="564" spans="1:3" s="7" customFormat="1" x14ac:dyDescent="0.25">
      <c r="A564" s="46"/>
      <c r="C564" s="5"/>
    </row>
    <row r="568" spans="1:3" s="7" customFormat="1" x14ac:dyDescent="0.25">
      <c r="A568" s="6"/>
      <c r="B568" s="44"/>
      <c r="C568" s="45"/>
    </row>
    <row r="569" spans="1:3" s="7" customFormat="1" x14ac:dyDescent="0.25">
      <c r="A569" s="46"/>
      <c r="C569" s="5"/>
    </row>
    <row r="577" spans="1:3" s="7" customFormat="1" x14ac:dyDescent="0.25">
      <c r="A577" s="6"/>
      <c r="B577" s="44"/>
      <c r="C577" s="45"/>
    </row>
    <row r="578" spans="1:3" s="7" customFormat="1" x14ac:dyDescent="0.25">
      <c r="A578" s="46"/>
      <c r="B578" s="44"/>
      <c r="C578" s="45"/>
    </row>
    <row r="579" spans="1:3" s="7" customFormat="1" x14ac:dyDescent="0.25">
      <c r="A579" s="46"/>
      <c r="B579" s="44"/>
      <c r="C579" s="45"/>
    </row>
    <row r="580" spans="1:3" s="7" customFormat="1" x14ac:dyDescent="0.25">
      <c r="A580" s="46"/>
      <c r="C580" s="5"/>
    </row>
    <row r="584" spans="1:3" s="7" customFormat="1" ht="13" x14ac:dyDescent="0.25">
      <c r="A584" s="47"/>
      <c r="B584" s="44"/>
      <c r="C584" s="45"/>
    </row>
    <row r="585" spans="1:3" s="7" customFormat="1" x14ac:dyDescent="0.25">
      <c r="A585" s="46"/>
      <c r="B585" s="44"/>
      <c r="C585" s="45"/>
    </row>
    <row r="586" spans="1:3" s="7" customFormat="1" x14ac:dyDescent="0.25">
      <c r="A586" s="46"/>
      <c r="B586" s="44"/>
      <c r="C586" s="45"/>
    </row>
    <row r="587" spans="1:3" s="7" customFormat="1" x14ac:dyDescent="0.25">
      <c r="A587" s="46"/>
      <c r="B587" s="44"/>
      <c r="C587" s="45"/>
    </row>
    <row r="588" spans="1:3" s="7" customFormat="1" x14ac:dyDescent="0.25">
      <c r="A588" s="46"/>
      <c r="B588" s="44"/>
      <c r="C588" s="45"/>
    </row>
    <row r="589" spans="1:3" s="7" customFormat="1" x14ac:dyDescent="0.25">
      <c r="A589" s="46"/>
      <c r="B589" s="44"/>
      <c r="C589" s="45"/>
    </row>
    <row r="590" spans="1:3" s="7" customFormat="1" x14ac:dyDescent="0.25">
      <c r="A590" s="46"/>
      <c r="B590" s="44"/>
      <c r="C590" s="45"/>
    </row>
    <row r="591" spans="1:3" s="7" customFormat="1" x14ac:dyDescent="0.25">
      <c r="A591" s="46"/>
      <c r="B591" s="44"/>
      <c r="C591" s="45"/>
    </row>
    <row r="592" spans="1:3" s="7" customFormat="1" x14ac:dyDescent="0.25">
      <c r="A592" s="46"/>
      <c r="B592" s="44"/>
      <c r="C592" s="45"/>
    </row>
    <row r="593" spans="1:3" s="7" customFormat="1" x14ac:dyDescent="0.25">
      <c r="A593" s="46"/>
      <c r="B593" s="44"/>
      <c r="C593" s="45"/>
    </row>
    <row r="594" spans="1:3" s="7" customFormat="1" x14ac:dyDescent="0.25">
      <c r="A594" s="46"/>
      <c r="B594" s="44"/>
      <c r="C594" s="45"/>
    </row>
    <row r="595" spans="1:3" s="7" customFormat="1" x14ac:dyDescent="0.25">
      <c r="A595" s="46"/>
      <c r="B595" s="44"/>
      <c r="C595" s="45"/>
    </row>
    <row r="596" spans="1:3" s="7" customFormat="1" x14ac:dyDescent="0.25">
      <c r="A596" s="46"/>
      <c r="B596" s="44"/>
      <c r="C596" s="45"/>
    </row>
    <row r="597" spans="1:3" s="7" customFormat="1" x14ac:dyDescent="0.25">
      <c r="A597" s="46"/>
      <c r="C597" s="5"/>
    </row>
    <row r="599" spans="1:3" s="7" customFormat="1" ht="13" x14ac:dyDescent="0.25">
      <c r="A599" s="47"/>
      <c r="B599" s="44"/>
      <c r="C599" s="45"/>
    </row>
    <row r="600" spans="1:3" s="7" customFormat="1" x14ac:dyDescent="0.25">
      <c r="A600" s="46"/>
      <c r="B600" s="44"/>
      <c r="C600" s="45"/>
    </row>
    <row r="601" spans="1:3" s="7" customFormat="1" x14ac:dyDescent="0.25">
      <c r="A601" s="46"/>
      <c r="B601" s="42"/>
      <c r="C601" s="42"/>
    </row>
    <row r="602" spans="1:3" s="7" customFormat="1" ht="13" x14ac:dyDescent="0.25">
      <c r="A602" s="51"/>
      <c r="C602" s="5"/>
    </row>
    <row r="603" spans="1:3" s="7" customFormat="1" ht="13" x14ac:dyDescent="0.25">
      <c r="A603" s="43"/>
      <c r="C603" s="5"/>
    </row>
    <row r="607" spans="1:3" s="7" customFormat="1" x14ac:dyDescent="0.25">
      <c r="A607" s="6"/>
      <c r="B607" s="44"/>
      <c r="C607" s="45"/>
    </row>
    <row r="608" spans="1:3" s="7" customFormat="1" x14ac:dyDescent="0.25">
      <c r="A608" s="46"/>
      <c r="B608" s="44"/>
      <c r="C608" s="45"/>
    </row>
    <row r="609" spans="1:3" s="7" customFormat="1" x14ac:dyDescent="0.25">
      <c r="A609" s="46"/>
      <c r="C609" s="5"/>
    </row>
    <row r="611" spans="1:3" s="7" customFormat="1" ht="13" x14ac:dyDescent="0.25">
      <c r="A611" s="1"/>
      <c r="C611" s="5"/>
    </row>
    <row r="617" spans="1:3" s="7" customFormat="1" ht="13" x14ac:dyDescent="0.25">
      <c r="A617" s="1"/>
      <c r="C617" s="5"/>
    </row>
    <row r="618" spans="1:3" s="7" customFormat="1" ht="13" x14ac:dyDescent="0.25">
      <c r="A618" s="43"/>
      <c r="C618" s="5"/>
    </row>
    <row r="620" spans="1:3" s="7" customFormat="1" x14ac:dyDescent="0.25">
      <c r="A620" s="6"/>
      <c r="B620" s="44"/>
      <c r="C620" s="45"/>
    </row>
    <row r="621" spans="1:3" s="7" customFormat="1" x14ac:dyDescent="0.25">
      <c r="A621" s="46"/>
      <c r="B621" s="44"/>
      <c r="C621" s="45"/>
    </row>
    <row r="622" spans="1:3" s="7" customFormat="1" x14ac:dyDescent="0.25">
      <c r="A622" s="46"/>
      <c r="C622" s="5"/>
    </row>
    <row r="624" spans="1:3" s="7" customFormat="1" ht="13" x14ac:dyDescent="0.25">
      <c r="A624" s="1"/>
      <c r="C624" s="5"/>
    </row>
    <row r="626" spans="1:3" s="7" customFormat="1" x14ac:dyDescent="0.25">
      <c r="A626" s="6"/>
      <c r="B626" s="44"/>
      <c r="C626" s="45"/>
    </row>
    <row r="627" spans="1:3" s="7" customFormat="1" x14ac:dyDescent="0.25">
      <c r="A627" s="46"/>
      <c r="B627" s="44"/>
      <c r="C627" s="45"/>
    </row>
    <row r="628" spans="1:3" s="7" customFormat="1" x14ac:dyDescent="0.25">
      <c r="A628" s="46"/>
      <c r="C628" s="5"/>
    </row>
    <row r="630" spans="1:3" s="7" customFormat="1" ht="13" x14ac:dyDescent="0.25">
      <c r="A630" s="43"/>
      <c r="C630" s="5"/>
    </row>
    <row r="637" spans="1:3" s="7" customFormat="1" ht="13" x14ac:dyDescent="0.25">
      <c r="A637" s="43"/>
      <c r="C637" s="5"/>
    </row>
    <row r="642" spans="1:56" s="7" customFormat="1" x14ac:dyDescent="0.25">
      <c r="A642" s="6"/>
      <c r="B642" s="44"/>
      <c r="C642" s="45"/>
    </row>
    <row r="643" spans="1:56" s="7" customFormat="1" x14ac:dyDescent="0.25">
      <c r="A643" s="46"/>
      <c r="C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row>
    <row r="644" spans="1:56" s="7" customFormat="1" ht="13" x14ac:dyDescent="0.25">
      <c r="A644" s="1"/>
      <c r="C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row>
    <row r="645" spans="1:56" s="7" customFormat="1" ht="13" x14ac:dyDescent="0.25">
      <c r="A645" s="1"/>
      <c r="B645" s="44"/>
      <c r="C645" s="4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row>
    <row r="646" spans="1:56" s="7" customFormat="1" x14ac:dyDescent="0.25">
      <c r="A646" s="46"/>
      <c r="B646" s="44"/>
      <c r="C646" s="4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row>
    <row r="647" spans="1:56" ht="15" customHeight="1" x14ac:dyDescent="0.25">
      <c r="A647" s="46"/>
    </row>
    <row r="648" spans="1:56" ht="15" customHeight="1" x14ac:dyDescent="0.25"/>
    <row r="649" spans="1:56" ht="15" customHeight="1" x14ac:dyDescent="0.25"/>
    <row r="650" spans="1:56" ht="15" customHeight="1" x14ac:dyDescent="0.25"/>
    <row r="651" spans="1:56" s="52" customFormat="1" ht="15" customHeight="1" x14ac:dyDescent="0.25">
      <c r="A651" s="6"/>
      <c r="B651" s="7"/>
      <c r="C651" s="5"/>
      <c r="D651" s="7"/>
      <c r="E651" s="5"/>
      <c r="F651" s="5"/>
      <c r="G651" s="5"/>
      <c r="H651" s="5"/>
      <c r="I651" s="5"/>
      <c r="J651" s="5"/>
      <c r="K651" s="5"/>
      <c r="L651" s="5"/>
      <c r="M651" s="5"/>
      <c r="N651" s="5"/>
      <c r="O651" s="5"/>
    </row>
    <row r="652" spans="1:56" ht="15" customHeight="1" x14ac:dyDescent="0.25"/>
    <row r="653" spans="1:56" ht="15" customHeight="1" x14ac:dyDescent="0.25"/>
    <row r="654" spans="1:56" ht="15" customHeight="1" x14ac:dyDescent="0.25">
      <c r="B654" s="44"/>
      <c r="C654" s="45"/>
    </row>
    <row r="655" spans="1:56" ht="15" customHeight="1" x14ac:dyDescent="0.25">
      <c r="A655" s="46"/>
      <c r="B655" s="44"/>
      <c r="C655" s="45"/>
    </row>
    <row r="656" spans="1:56" ht="15" customHeight="1" x14ac:dyDescent="0.25">
      <c r="A656" s="46"/>
      <c r="B656" s="44"/>
      <c r="C656" s="45"/>
    </row>
    <row r="657" spans="1:56" ht="15" customHeight="1" x14ac:dyDescent="0.25">
      <c r="A657" s="46"/>
      <c r="B657" s="44"/>
      <c r="C657" s="45"/>
    </row>
    <row r="658" spans="1:56" ht="15" customHeight="1" x14ac:dyDescent="0.25">
      <c r="A658" s="46"/>
    </row>
    <row r="659" spans="1:56" s="52" customFormat="1" ht="15" customHeight="1" x14ac:dyDescent="0.25">
      <c r="A659" s="6"/>
      <c r="B659" s="7"/>
      <c r="C659" s="5"/>
      <c r="D659" s="7"/>
      <c r="E659" s="5"/>
      <c r="F659" s="5"/>
      <c r="G659" s="5"/>
      <c r="H659" s="5"/>
      <c r="I659" s="5"/>
      <c r="J659" s="5"/>
      <c r="K659" s="5"/>
      <c r="L659" s="5"/>
      <c r="M659" s="5"/>
      <c r="N659" s="5"/>
      <c r="O659" s="5"/>
    </row>
    <row r="660" spans="1:56" ht="15" customHeight="1" x14ac:dyDescent="0.25"/>
    <row r="661" spans="1:56" ht="13" x14ac:dyDescent="0.25">
      <c r="A661" s="43"/>
    </row>
    <row r="662" spans="1:56" x14ac:dyDescent="0.25">
      <c r="A662" s="42"/>
    </row>
    <row r="663" spans="1:56" s="7" customFormat="1" x14ac:dyDescent="0.25">
      <c r="A663" s="42"/>
      <c r="C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row>
    <row r="664" spans="1:56" s="7" customFormat="1" x14ac:dyDescent="0.25">
      <c r="A664" s="42"/>
      <c r="C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row>
    <row r="665" spans="1:56" s="7" customFormat="1" x14ac:dyDescent="0.25">
      <c r="A665" s="42"/>
      <c r="C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row>
    <row r="666" spans="1:56" s="7" customFormat="1" x14ac:dyDescent="0.25">
      <c r="A666" s="42"/>
      <c r="C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row>
    <row r="668" spans="1:56" s="7" customFormat="1" ht="13" x14ac:dyDescent="0.25">
      <c r="A668" s="1"/>
      <c r="C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row>
    <row r="669" spans="1:56" s="7" customFormat="1" x14ac:dyDescent="0.25">
      <c r="A669" s="42"/>
      <c r="C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row>
    <row r="670" spans="1:56" s="7" customFormat="1" x14ac:dyDescent="0.25">
      <c r="A670" s="42"/>
      <c r="C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row>
    <row r="671" spans="1:56" s="7" customFormat="1" x14ac:dyDescent="0.25">
      <c r="A671" s="42"/>
      <c r="C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row>
    <row r="672" spans="1:56" s="7" customFormat="1" x14ac:dyDescent="0.25">
      <c r="A672" s="42"/>
      <c r="C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row>
    <row r="673" spans="1:56" s="7" customFormat="1" x14ac:dyDescent="0.25">
      <c r="A673" s="42"/>
      <c r="C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row>
    <row r="674" spans="1:56" s="7" customFormat="1" x14ac:dyDescent="0.25">
      <c r="A674" s="42"/>
      <c r="C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row>
    <row r="675" spans="1:56" s="7" customFormat="1" x14ac:dyDescent="0.25">
      <c r="A675" s="42"/>
      <c r="C675" s="5"/>
    </row>
    <row r="676" spans="1:56" s="7" customFormat="1" x14ac:dyDescent="0.25">
      <c r="A676" s="42"/>
      <c r="C676" s="5"/>
    </row>
    <row r="677" spans="1:56" s="7" customFormat="1" x14ac:dyDescent="0.25">
      <c r="A677" s="42"/>
      <c r="C677" s="5"/>
    </row>
    <row r="678" spans="1:56" s="7" customFormat="1" x14ac:dyDescent="0.25">
      <c r="A678" s="42"/>
      <c r="C678" s="5"/>
    </row>
    <row r="679" spans="1:56" s="7" customFormat="1" x14ac:dyDescent="0.25">
      <c r="A679" s="42"/>
      <c r="C679" s="5"/>
    </row>
    <row r="680" spans="1:56" s="7" customFormat="1" x14ac:dyDescent="0.25">
      <c r="A680" s="42"/>
      <c r="C680" s="5"/>
    </row>
    <row r="681" spans="1:56" s="7" customFormat="1" x14ac:dyDescent="0.25">
      <c r="A681" s="42"/>
      <c r="C681" s="5"/>
    </row>
    <row r="682" spans="1:56" s="7" customFormat="1" x14ac:dyDescent="0.25">
      <c r="A682" s="42"/>
      <c r="C682" s="5"/>
    </row>
    <row r="683" spans="1:56" s="7" customFormat="1" x14ac:dyDescent="0.25">
      <c r="A683" s="42"/>
      <c r="C683" s="5"/>
    </row>
    <row r="684" spans="1:56" s="7" customFormat="1" x14ac:dyDescent="0.25">
      <c r="A684" s="42"/>
      <c r="C684" s="5"/>
    </row>
    <row r="685" spans="1:56" s="7" customFormat="1" x14ac:dyDescent="0.25">
      <c r="A685" s="42"/>
      <c r="C685" s="5"/>
    </row>
    <row r="686" spans="1:56" s="7" customFormat="1" x14ac:dyDescent="0.25">
      <c r="A686" s="42"/>
      <c r="C686" s="5"/>
    </row>
    <row r="688" spans="1:56" s="7" customFormat="1" ht="13" x14ac:dyDescent="0.25">
      <c r="A688" s="43"/>
      <c r="C688" s="5"/>
    </row>
    <row r="690" spans="1:3" s="7" customFormat="1" ht="13" x14ac:dyDescent="0.25">
      <c r="A690" s="1"/>
      <c r="C690" s="5"/>
    </row>
  </sheetData>
  <mergeCells count="4">
    <mergeCell ref="B2:C2"/>
    <mergeCell ref="B3:C3"/>
    <mergeCell ref="B4:C4"/>
    <mergeCell ref="B5:C5"/>
  </mergeCells>
  <pageMargins left="0.7" right="0.7" top="0.78740157499999996" bottom="0.78740157499999996"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788"/>
  <sheetViews>
    <sheetView topLeftCell="A408" zoomScale="115" zoomScaleNormal="115" workbookViewId="0">
      <selection activeCell="C415" sqref="C415"/>
    </sheetView>
  </sheetViews>
  <sheetFormatPr baseColWidth="10" defaultColWidth="18.453125" defaultRowHeight="12.5" x14ac:dyDescent="0.25"/>
  <cols>
    <col min="1" max="1" width="47.81640625" style="63" bestFit="1" customWidth="1"/>
    <col min="2" max="2" width="21.54296875" style="42" bestFit="1" customWidth="1"/>
    <col min="3" max="3" width="54.54296875" style="62" customWidth="1"/>
    <col min="4" max="4" width="18.54296875" style="42" bestFit="1" customWidth="1"/>
    <col min="5" max="5" width="11" style="62" bestFit="1" customWidth="1"/>
    <col min="6" max="6" width="6.453125" style="62" bestFit="1" customWidth="1"/>
    <col min="7" max="7" width="10.81640625" style="62" bestFit="1" customWidth="1"/>
    <col min="8" max="8" width="10.1796875" style="62" customWidth="1"/>
    <col min="9" max="10" width="25.81640625" style="62" customWidth="1"/>
    <col min="11" max="12" width="18.453125" style="62" customWidth="1"/>
    <col min="13" max="16384" width="18.453125" style="62"/>
  </cols>
  <sheetData>
    <row r="1" spans="1:15" ht="13" x14ac:dyDescent="0.25">
      <c r="A1" s="58" t="s">
        <v>1</v>
      </c>
      <c r="B1" s="59" t="s">
        <v>739</v>
      </c>
      <c r="C1" s="59"/>
      <c r="D1" s="60"/>
      <c r="E1" s="61"/>
      <c r="F1" s="61"/>
      <c r="G1" s="61"/>
      <c r="H1" s="61"/>
      <c r="I1" s="61"/>
      <c r="J1" s="61"/>
      <c r="K1" s="59"/>
      <c r="L1" s="59"/>
      <c r="M1" s="59"/>
      <c r="N1" s="59"/>
      <c r="O1" s="59"/>
    </row>
    <row r="2" spans="1:15" x14ac:dyDescent="0.25">
      <c r="A2" s="63" t="s">
        <v>2</v>
      </c>
      <c r="B2" s="128" t="s">
        <v>482</v>
      </c>
      <c r="C2" s="129"/>
    </row>
    <row r="3" spans="1:15" ht="106.75" customHeight="1" x14ac:dyDescent="0.25">
      <c r="A3" s="63" t="s">
        <v>3</v>
      </c>
      <c r="B3" s="128" t="s">
        <v>811</v>
      </c>
      <c r="C3" s="129"/>
    </row>
    <row r="4" spans="1:15" ht="29.5" customHeight="1" x14ac:dyDescent="0.25">
      <c r="A4" s="63" t="s">
        <v>4</v>
      </c>
      <c r="B4" s="128" t="s">
        <v>800</v>
      </c>
      <c r="C4" s="129"/>
    </row>
    <row r="5" spans="1:15" x14ac:dyDescent="0.25">
      <c r="A5" s="63" t="s">
        <v>5</v>
      </c>
      <c r="B5" s="128"/>
      <c r="C5" s="129"/>
    </row>
    <row r="7" spans="1:15" ht="13" x14ac:dyDescent="0.25">
      <c r="A7" s="63" t="s">
        <v>6</v>
      </c>
      <c r="B7" s="65" t="s">
        <v>209</v>
      </c>
      <c r="C7" s="65" t="s">
        <v>740</v>
      </c>
      <c r="D7" s="62" t="s">
        <v>9</v>
      </c>
      <c r="E7" s="62" t="s">
        <v>10</v>
      </c>
      <c r="F7" s="66" t="s">
        <v>8</v>
      </c>
      <c r="G7" s="66" t="s">
        <v>149</v>
      </c>
    </row>
    <row r="8" spans="1:15" s="69" customFormat="1" ht="13" x14ac:dyDescent="0.25">
      <c r="A8" s="67"/>
      <c r="B8" s="68"/>
      <c r="D8" s="42"/>
      <c r="E8" s="62"/>
      <c r="F8" s="62"/>
      <c r="G8" s="62"/>
      <c r="H8" s="62"/>
      <c r="I8" s="62"/>
      <c r="J8" s="62"/>
    </row>
    <row r="9" spans="1:15" s="69" customFormat="1" ht="13" x14ac:dyDescent="0.25">
      <c r="A9" s="58" t="s">
        <v>0</v>
      </c>
      <c r="B9" s="70"/>
      <c r="C9" s="71"/>
      <c r="D9" s="72"/>
      <c r="E9" s="73"/>
      <c r="F9" s="73"/>
      <c r="G9" s="73"/>
      <c r="H9" s="73"/>
      <c r="I9" s="73"/>
      <c r="J9" s="73"/>
    </row>
    <row r="10" spans="1:15" s="67" customFormat="1" ht="13" x14ac:dyDescent="0.25">
      <c r="B10" s="74" t="s">
        <v>11</v>
      </c>
      <c r="C10" s="75" t="s">
        <v>9</v>
      </c>
      <c r="D10" s="66"/>
      <c r="E10" s="66"/>
      <c r="F10" s="66"/>
      <c r="G10" s="66"/>
      <c r="H10" s="76"/>
      <c r="I10" s="76"/>
      <c r="J10" s="76"/>
      <c r="K10" s="76"/>
      <c r="L10" s="76"/>
    </row>
    <row r="11" spans="1:15" s="67" customFormat="1" ht="13" x14ac:dyDescent="0.25">
      <c r="B11" s="74" t="s">
        <v>7</v>
      </c>
      <c r="C11" s="75" t="s">
        <v>8</v>
      </c>
      <c r="D11" s="66"/>
      <c r="E11" s="66"/>
      <c r="F11" s="66"/>
      <c r="G11" s="66"/>
      <c r="H11" s="76"/>
      <c r="I11" s="66"/>
      <c r="J11" s="66"/>
      <c r="K11" s="66"/>
      <c r="L11" s="66"/>
    </row>
    <row r="12" spans="1:15" s="77" customFormat="1" ht="15" customHeight="1" x14ac:dyDescent="0.25">
      <c r="B12" s="78" t="s">
        <v>210</v>
      </c>
      <c r="C12" s="79" t="s">
        <v>149</v>
      </c>
      <c r="D12" s="80"/>
      <c r="E12" s="80"/>
      <c r="F12" s="80"/>
      <c r="G12" s="80"/>
      <c r="H12" s="80"/>
    </row>
    <row r="13" spans="1:15" s="77" customFormat="1" ht="13" x14ac:dyDescent="0.25">
      <c r="B13" s="78" t="s">
        <v>160</v>
      </c>
      <c r="C13" s="81" t="s">
        <v>148</v>
      </c>
      <c r="E13" s="82"/>
      <c r="F13" s="82"/>
      <c r="G13" s="82"/>
      <c r="H13" s="82"/>
    </row>
    <row r="14" spans="1:15" s="77" customFormat="1" ht="15" customHeight="1" x14ac:dyDescent="0.25">
      <c r="E14" s="82"/>
      <c r="F14" s="82"/>
      <c r="G14" s="82"/>
      <c r="H14" s="82"/>
    </row>
    <row r="15" spans="1:15" s="78" customFormat="1" ht="39" x14ac:dyDescent="0.25">
      <c r="A15" s="78" t="s">
        <v>477</v>
      </c>
      <c r="B15" s="78" t="s">
        <v>479</v>
      </c>
      <c r="C15" s="78" t="s">
        <v>480</v>
      </c>
      <c r="D15" s="81" t="s">
        <v>478</v>
      </c>
      <c r="F15" s="81"/>
      <c r="G15" s="81"/>
      <c r="H15" s="81"/>
    </row>
    <row r="16" spans="1:15" s="67" customFormat="1" ht="13" x14ac:dyDescent="0.25">
      <c r="A16" s="83" t="s">
        <v>152</v>
      </c>
      <c r="B16" s="75"/>
      <c r="C16" s="66"/>
      <c r="D16" s="66"/>
      <c r="E16" s="66"/>
      <c r="F16" s="66"/>
      <c r="G16" s="66"/>
      <c r="H16" s="66"/>
      <c r="I16" s="76"/>
      <c r="J16" s="66"/>
      <c r="K16" s="66"/>
      <c r="L16" s="66"/>
      <c r="M16" s="66"/>
    </row>
    <row r="17" spans="1:56" s="87" customFormat="1" ht="13" x14ac:dyDescent="0.25">
      <c r="A17" s="84" t="s">
        <v>157</v>
      </c>
      <c r="B17" s="84" t="s">
        <v>214</v>
      </c>
      <c r="C17" s="118" t="s">
        <v>700</v>
      </c>
      <c r="D17" s="86" t="s">
        <v>233</v>
      </c>
      <c r="E17" s="66"/>
      <c r="F17" s="66"/>
      <c r="G17" s="66"/>
      <c r="H17" s="66"/>
      <c r="I17" s="76"/>
      <c r="J17" s="66"/>
      <c r="K17" s="66"/>
      <c r="L17" s="66"/>
      <c r="M17" s="66"/>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row>
    <row r="18" spans="1:56" s="87" customFormat="1" ht="13" x14ac:dyDescent="0.25">
      <c r="A18" s="84" t="s">
        <v>155</v>
      </c>
      <c r="B18" s="84" t="s">
        <v>215</v>
      </c>
      <c r="C18" s="118" t="s">
        <v>742</v>
      </c>
      <c r="D18" s="86" t="s">
        <v>234</v>
      </c>
      <c r="E18" s="66"/>
      <c r="F18" s="66"/>
      <c r="G18" s="66"/>
      <c r="H18" s="66"/>
      <c r="I18" s="76"/>
      <c r="J18" s="66"/>
      <c r="K18" s="66"/>
      <c r="L18" s="66"/>
      <c r="M18" s="66"/>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row>
    <row r="19" spans="1:56" s="87" customFormat="1" ht="13" x14ac:dyDescent="0.25">
      <c r="A19" s="84" t="s">
        <v>158</v>
      </c>
      <c r="B19" s="84" t="s">
        <v>216</v>
      </c>
      <c r="C19" s="85" t="s">
        <v>439</v>
      </c>
      <c r="D19" s="86" t="s">
        <v>235</v>
      </c>
      <c r="E19" s="66"/>
      <c r="F19" s="66"/>
      <c r="G19" s="66"/>
      <c r="H19" s="66"/>
      <c r="I19" s="76"/>
      <c r="J19" s="66"/>
      <c r="K19" s="66"/>
      <c r="L19" s="66"/>
      <c r="M19" s="66"/>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row>
    <row r="20" spans="1:56" s="87" customFormat="1" ht="13" x14ac:dyDescent="0.25">
      <c r="A20" s="84" t="s">
        <v>154</v>
      </c>
      <c r="B20" s="84" t="s">
        <v>217</v>
      </c>
      <c r="C20" s="85" t="s">
        <v>238</v>
      </c>
      <c r="D20" s="86" t="s">
        <v>235</v>
      </c>
      <c r="E20" s="66"/>
      <c r="F20" s="66"/>
      <c r="G20" s="66"/>
      <c r="H20" s="66"/>
      <c r="I20" s="76"/>
      <c r="J20" s="66"/>
      <c r="K20" s="66"/>
      <c r="L20" s="66"/>
      <c r="M20" s="66"/>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row>
    <row r="21" spans="1:56" s="67" customFormat="1" ht="13" x14ac:dyDescent="0.25">
      <c r="A21" s="63" t="s">
        <v>161</v>
      </c>
      <c r="B21" s="63" t="s">
        <v>218</v>
      </c>
      <c r="C21" s="85" t="s">
        <v>238</v>
      </c>
      <c r="D21" s="88" t="s">
        <v>235</v>
      </c>
      <c r="E21" s="66"/>
      <c r="F21" s="66"/>
      <c r="G21" s="66"/>
      <c r="H21" s="66"/>
      <c r="I21" s="76"/>
      <c r="J21" s="66"/>
      <c r="K21" s="66"/>
      <c r="L21" s="66"/>
      <c r="M21" s="66"/>
    </row>
    <row r="22" spans="1:56" s="67" customFormat="1" ht="13" x14ac:dyDescent="0.25">
      <c r="A22" s="63" t="s">
        <v>162</v>
      </c>
      <c r="B22" s="63" t="s">
        <v>219</v>
      </c>
      <c r="C22" s="85"/>
      <c r="D22" s="88" t="s">
        <v>234</v>
      </c>
      <c r="E22" s="66"/>
      <c r="F22" s="66"/>
      <c r="G22" s="66"/>
      <c r="H22" s="66"/>
      <c r="I22" s="76"/>
      <c r="J22" s="66"/>
      <c r="K22" s="66"/>
      <c r="L22" s="66"/>
      <c r="M22" s="66"/>
    </row>
    <row r="23" spans="1:56" s="67" customFormat="1" ht="13" x14ac:dyDescent="0.25">
      <c r="A23" s="63" t="s">
        <v>163</v>
      </c>
      <c r="B23" s="63" t="s">
        <v>220</v>
      </c>
      <c r="C23" s="85"/>
      <c r="D23" s="88" t="s">
        <v>235</v>
      </c>
      <c r="E23" s="66"/>
      <c r="F23" s="66"/>
      <c r="G23" s="66"/>
      <c r="H23" s="66"/>
      <c r="I23" s="76"/>
      <c r="J23" s="66"/>
      <c r="K23" s="66"/>
      <c r="L23" s="66"/>
      <c r="M23" s="66"/>
    </row>
    <row r="24" spans="1:56" s="67" customFormat="1" ht="13" x14ac:dyDescent="0.25">
      <c r="A24" s="63" t="s">
        <v>150</v>
      </c>
      <c r="B24" s="63" t="s">
        <v>221</v>
      </c>
      <c r="C24" s="85" t="s">
        <v>741</v>
      </c>
      <c r="D24" s="88" t="s">
        <v>234</v>
      </c>
      <c r="E24" s="66"/>
      <c r="F24" s="66"/>
      <c r="G24" s="66"/>
      <c r="H24" s="66"/>
      <c r="I24" s="76"/>
      <c r="J24" s="66"/>
      <c r="K24" s="66"/>
      <c r="L24" s="66"/>
      <c r="M24" s="66"/>
    </row>
    <row r="25" spans="1:56" s="87" customFormat="1" ht="13" x14ac:dyDescent="0.25">
      <c r="A25" s="84" t="s">
        <v>164</v>
      </c>
      <c r="B25" s="84" t="s">
        <v>222</v>
      </c>
      <c r="C25" s="118" t="s">
        <v>743</v>
      </c>
      <c r="D25" s="86" t="s">
        <v>236</v>
      </c>
      <c r="E25" s="66"/>
      <c r="F25" s="66"/>
      <c r="G25" s="66"/>
      <c r="H25" s="66"/>
      <c r="I25" s="76"/>
      <c r="J25" s="66"/>
      <c r="K25" s="66"/>
      <c r="L25" s="66"/>
      <c r="M25" s="66"/>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row>
    <row r="26" spans="1:56" s="67" customFormat="1" ht="13" x14ac:dyDescent="0.25">
      <c r="A26" s="63" t="s">
        <v>166</v>
      </c>
      <c r="B26" s="63" t="s">
        <v>223</v>
      </c>
      <c r="C26" s="85"/>
      <c r="D26" s="88" t="s">
        <v>237</v>
      </c>
      <c r="E26" s="66"/>
      <c r="F26" s="66"/>
      <c r="G26" s="66"/>
      <c r="H26" s="66"/>
      <c r="I26" s="76"/>
      <c r="J26" s="66"/>
      <c r="K26" s="66"/>
      <c r="L26" s="66"/>
      <c r="M26" s="66"/>
    </row>
    <row r="27" spans="1:56" s="67" customFormat="1" ht="13" x14ac:dyDescent="0.25">
      <c r="A27" s="63" t="s">
        <v>165</v>
      </c>
      <c r="B27" s="63" t="s">
        <v>224</v>
      </c>
      <c r="C27" s="85"/>
      <c r="D27" s="88" t="s">
        <v>237</v>
      </c>
      <c r="E27" s="66"/>
      <c r="F27" s="66"/>
      <c r="G27" s="66"/>
      <c r="H27" s="66"/>
      <c r="I27" s="76"/>
      <c r="J27" s="66"/>
      <c r="K27" s="66"/>
      <c r="L27" s="66"/>
      <c r="M27" s="66"/>
    </row>
    <row r="28" spans="1:56" s="67" customFormat="1" ht="13" x14ac:dyDescent="0.25">
      <c r="A28" s="63" t="s">
        <v>167</v>
      </c>
      <c r="B28" s="63" t="s">
        <v>225</v>
      </c>
      <c r="C28" s="85"/>
      <c r="D28" s="88" t="s">
        <v>237</v>
      </c>
      <c r="E28" s="66"/>
      <c r="F28" s="66"/>
      <c r="G28" s="66"/>
      <c r="H28" s="66"/>
      <c r="I28" s="76"/>
      <c r="J28" s="66"/>
      <c r="K28" s="66"/>
      <c r="L28" s="66"/>
      <c r="M28" s="66"/>
    </row>
    <row r="29" spans="1:56" s="67" customFormat="1" ht="13" x14ac:dyDescent="0.25">
      <c r="A29" s="63" t="s">
        <v>168</v>
      </c>
      <c r="B29" s="63" t="s">
        <v>226</v>
      </c>
      <c r="C29" s="85" t="s">
        <v>702</v>
      </c>
      <c r="D29" s="88" t="s">
        <v>237</v>
      </c>
      <c r="E29" s="66"/>
      <c r="F29" s="66"/>
      <c r="G29" s="66"/>
      <c r="H29" s="66"/>
      <c r="I29" s="76"/>
      <c r="J29" s="66"/>
      <c r="K29" s="66"/>
      <c r="L29" s="66"/>
      <c r="M29" s="66"/>
    </row>
    <row r="30" spans="1:56" s="67" customFormat="1" ht="13" x14ac:dyDescent="0.25">
      <c r="A30" s="63" t="s">
        <v>169</v>
      </c>
      <c r="B30" s="63" t="s">
        <v>227</v>
      </c>
      <c r="C30" s="118"/>
      <c r="D30" s="88" t="s">
        <v>237</v>
      </c>
      <c r="E30" s="66"/>
      <c r="F30" s="66"/>
      <c r="G30" s="66"/>
      <c r="H30" s="66"/>
      <c r="I30" s="76"/>
      <c r="J30" s="66"/>
      <c r="K30" s="66"/>
      <c r="L30" s="66"/>
      <c r="M30" s="66"/>
    </row>
    <row r="31" spans="1:56" s="67" customFormat="1" ht="13" x14ac:dyDescent="0.25">
      <c r="A31" s="63" t="s">
        <v>170</v>
      </c>
      <c r="B31" s="63" t="s">
        <v>228</v>
      </c>
      <c r="C31" s="85"/>
      <c r="D31" s="88" t="s">
        <v>237</v>
      </c>
      <c r="E31" s="66"/>
      <c r="F31" s="66"/>
      <c r="G31" s="66"/>
      <c r="H31" s="66"/>
      <c r="I31" s="76"/>
      <c r="J31" s="66"/>
      <c r="K31" s="66"/>
      <c r="L31" s="66"/>
      <c r="M31" s="66"/>
    </row>
    <row r="32" spans="1:56" s="67" customFormat="1" ht="13" x14ac:dyDescent="0.25">
      <c r="A32" s="63" t="s">
        <v>171</v>
      </c>
      <c r="B32" s="63" t="s">
        <v>229</v>
      </c>
      <c r="C32" s="85"/>
      <c r="D32" s="88" t="s">
        <v>237</v>
      </c>
      <c r="E32" s="66"/>
      <c r="F32" s="66"/>
      <c r="G32" s="66"/>
      <c r="H32" s="66"/>
      <c r="I32" s="76"/>
      <c r="J32" s="66"/>
      <c r="K32" s="66"/>
      <c r="L32" s="66"/>
      <c r="M32" s="66"/>
    </row>
    <row r="33" spans="1:56" s="67" customFormat="1" ht="13" x14ac:dyDescent="0.25">
      <c r="A33" s="63" t="s">
        <v>153</v>
      </c>
      <c r="B33" s="63" t="s">
        <v>230</v>
      </c>
      <c r="C33" s="85"/>
      <c r="D33" s="88" t="s">
        <v>233</v>
      </c>
      <c r="E33" s="66"/>
      <c r="F33" s="66"/>
      <c r="G33" s="66"/>
      <c r="H33" s="66"/>
      <c r="I33" s="76"/>
      <c r="J33" s="66"/>
      <c r="K33" s="66"/>
      <c r="L33" s="66"/>
      <c r="M33" s="66"/>
    </row>
    <row r="34" spans="1:56" s="67" customFormat="1" ht="13" x14ac:dyDescent="0.25">
      <c r="A34" s="63" t="s">
        <v>275</v>
      </c>
      <c r="B34" s="63" t="s">
        <v>230</v>
      </c>
      <c r="C34" s="85"/>
      <c r="D34" s="88" t="s">
        <v>236</v>
      </c>
      <c r="E34" s="66"/>
      <c r="F34" s="66"/>
      <c r="G34" s="66"/>
      <c r="H34" s="66"/>
      <c r="I34" s="76"/>
      <c r="J34" s="66"/>
      <c r="K34" s="66"/>
      <c r="L34" s="66"/>
      <c r="M34" s="66"/>
    </row>
    <row r="35" spans="1:56" s="67" customFormat="1" ht="13" x14ac:dyDescent="0.25">
      <c r="A35" s="63" t="s">
        <v>86</v>
      </c>
      <c r="B35" s="63" t="s">
        <v>231</v>
      </c>
      <c r="C35" s="85"/>
      <c r="D35" s="88" t="s">
        <v>236</v>
      </c>
      <c r="E35" s="66"/>
      <c r="F35" s="66"/>
      <c r="G35" s="66"/>
      <c r="H35" s="66"/>
      <c r="I35" s="76"/>
      <c r="J35" s="66"/>
      <c r="K35" s="66"/>
      <c r="L35" s="66"/>
      <c r="M35" s="66"/>
    </row>
    <row r="36" spans="1:56" s="67" customFormat="1" ht="13" x14ac:dyDescent="0.25">
      <c r="A36" s="63" t="s">
        <v>151</v>
      </c>
      <c r="B36" s="63" t="s">
        <v>232</v>
      </c>
      <c r="C36" s="85"/>
      <c r="D36" s="88" t="s">
        <v>236</v>
      </c>
      <c r="E36" s="66"/>
      <c r="F36" s="66"/>
      <c r="G36" s="66"/>
      <c r="H36" s="66"/>
      <c r="I36" s="76"/>
      <c r="J36" s="66"/>
      <c r="K36" s="66"/>
      <c r="L36" s="66"/>
      <c r="M36" s="66"/>
    </row>
    <row r="37" spans="1:56" s="67" customFormat="1" ht="13" x14ac:dyDescent="0.25">
      <c r="A37" s="63"/>
      <c r="B37" s="63"/>
      <c r="C37" s="90"/>
      <c r="D37" s="88"/>
      <c r="E37" s="66"/>
      <c r="F37" s="66"/>
      <c r="G37" s="66"/>
      <c r="H37" s="66"/>
      <c r="I37" s="76"/>
      <c r="J37" s="66"/>
      <c r="K37" s="66"/>
      <c r="L37" s="66"/>
      <c r="M37" s="66"/>
    </row>
    <row r="38" spans="1:56" s="67" customFormat="1" ht="13" x14ac:dyDescent="0.25">
      <c r="A38" s="63" t="s">
        <v>172</v>
      </c>
      <c r="B38" s="88" t="s">
        <v>241</v>
      </c>
      <c r="E38" s="66"/>
      <c r="F38" s="66"/>
      <c r="G38" s="66"/>
      <c r="H38" s="66"/>
      <c r="I38" s="76"/>
      <c r="J38" s="66"/>
      <c r="K38" s="66"/>
      <c r="L38" s="66"/>
      <c r="M38" s="66"/>
    </row>
    <row r="39" spans="1:56" s="87" customFormat="1" ht="13" x14ac:dyDescent="0.25">
      <c r="A39" s="84" t="s">
        <v>174</v>
      </c>
      <c r="B39" s="84" t="s">
        <v>239</v>
      </c>
      <c r="C39" s="85"/>
      <c r="D39" s="86" t="s">
        <v>236</v>
      </c>
      <c r="E39" s="66"/>
      <c r="F39" s="66"/>
      <c r="G39" s="66"/>
      <c r="H39" s="66"/>
      <c r="I39" s="76"/>
      <c r="J39" s="66"/>
      <c r="K39" s="66"/>
      <c r="L39" s="66"/>
      <c r="M39" s="66"/>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row>
    <row r="40" spans="1:56" s="87" customFormat="1" ht="13" x14ac:dyDescent="0.25">
      <c r="A40" s="84" t="s">
        <v>156</v>
      </c>
      <c r="B40" s="84" t="s">
        <v>240</v>
      </c>
      <c r="C40" s="85"/>
      <c r="D40" s="86" t="s">
        <v>236</v>
      </c>
      <c r="E40" s="66"/>
      <c r="F40" s="66"/>
      <c r="G40" s="66"/>
      <c r="H40" s="66"/>
      <c r="I40" s="76"/>
      <c r="J40" s="66"/>
      <c r="K40" s="66"/>
      <c r="L40" s="66"/>
      <c r="M40" s="66"/>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7"/>
      <c r="BD40" s="67"/>
    </row>
    <row r="41" spans="1:56" s="67" customFormat="1" ht="13" x14ac:dyDescent="0.25">
      <c r="A41" s="63"/>
      <c r="B41" s="63"/>
      <c r="C41" s="90"/>
      <c r="D41" s="88"/>
      <c r="E41" s="66"/>
      <c r="F41" s="66"/>
      <c r="G41" s="66"/>
      <c r="H41" s="66"/>
      <c r="I41" s="76"/>
      <c r="J41" s="66"/>
      <c r="K41" s="66"/>
      <c r="L41" s="66"/>
      <c r="M41" s="66"/>
    </row>
    <row r="42" spans="1:56" s="87" customFormat="1" ht="13" x14ac:dyDescent="0.25">
      <c r="A42" s="91" t="s">
        <v>12</v>
      </c>
      <c r="B42" s="91" t="s">
        <v>242</v>
      </c>
      <c r="C42" s="92"/>
      <c r="D42" s="93"/>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67"/>
      <c r="AW42" s="67"/>
      <c r="AX42" s="67"/>
      <c r="AY42" s="67"/>
      <c r="AZ42" s="67"/>
      <c r="BA42" s="67"/>
      <c r="BB42" s="67"/>
      <c r="BC42" s="67"/>
      <c r="BD42" s="67"/>
    </row>
    <row r="43" spans="1:56" s="67" customFormat="1" ht="13" x14ac:dyDescent="0.25">
      <c r="A43" s="83" t="s">
        <v>243</v>
      </c>
      <c r="B43" s="83" t="s">
        <v>244</v>
      </c>
      <c r="C43" s="85"/>
      <c r="D43" s="88" t="s">
        <v>236</v>
      </c>
    </row>
    <row r="44" spans="1:56" s="94" customFormat="1" ht="25" x14ac:dyDescent="0.25">
      <c r="A44" s="91" t="s">
        <v>213</v>
      </c>
      <c r="B44" s="91" t="s">
        <v>245</v>
      </c>
      <c r="C44" s="85" t="s">
        <v>902</v>
      </c>
      <c r="D44" s="86" t="s">
        <v>233</v>
      </c>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c r="BA44" s="62"/>
      <c r="BB44" s="62"/>
      <c r="BC44" s="62"/>
      <c r="BD44" s="62"/>
    </row>
    <row r="45" spans="1:56" x14ac:dyDescent="0.25">
      <c r="A45" s="83"/>
      <c r="B45" s="83"/>
      <c r="C45" s="92"/>
      <c r="D45" s="92"/>
    </row>
    <row r="46" spans="1:56" x14ac:dyDescent="0.25">
      <c r="A46" s="83" t="s">
        <v>18</v>
      </c>
      <c r="B46" s="83" t="s">
        <v>246</v>
      </c>
      <c r="C46" s="88"/>
      <c r="D46" s="92"/>
    </row>
    <row r="47" spans="1:56" s="94" customFormat="1" x14ac:dyDescent="0.25">
      <c r="A47" s="91" t="s">
        <v>191</v>
      </c>
      <c r="B47" s="91" t="s">
        <v>247</v>
      </c>
      <c r="C47" s="85"/>
      <c r="D47" s="86" t="s">
        <v>237</v>
      </c>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row>
    <row r="48" spans="1:56" x14ac:dyDescent="0.25">
      <c r="A48" s="83" t="s">
        <v>69</v>
      </c>
      <c r="B48" s="83" t="s">
        <v>248</v>
      </c>
      <c r="C48" s="85"/>
      <c r="D48" s="88" t="s">
        <v>234</v>
      </c>
    </row>
    <row r="49" spans="1:56" x14ac:dyDescent="0.25">
      <c r="A49" s="83"/>
      <c r="B49" s="83"/>
      <c r="C49" s="92"/>
      <c r="D49" s="92"/>
    </row>
    <row r="50" spans="1:56" s="94" customFormat="1" x14ac:dyDescent="0.25">
      <c r="A50" s="91" t="s">
        <v>30</v>
      </c>
      <c r="B50" s="91" t="s">
        <v>249</v>
      </c>
      <c r="C50" s="92"/>
      <c r="D50" s="93"/>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row>
    <row r="51" spans="1:56" s="94" customFormat="1" x14ac:dyDescent="0.25">
      <c r="A51" s="91" t="s">
        <v>113</v>
      </c>
      <c r="B51" s="91" t="s">
        <v>250</v>
      </c>
      <c r="C51" s="85" t="s">
        <v>461</v>
      </c>
      <c r="D51" s="86" t="s">
        <v>236</v>
      </c>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row>
    <row r="52" spans="1:56" x14ac:dyDescent="0.25">
      <c r="A52" s="83" t="s">
        <v>114</v>
      </c>
      <c r="B52" s="83" t="s">
        <v>251</v>
      </c>
      <c r="C52" s="85" t="s">
        <v>476</v>
      </c>
      <c r="D52" s="88" t="s">
        <v>236</v>
      </c>
    </row>
    <row r="53" spans="1:56" x14ac:dyDescent="0.25">
      <c r="A53" s="83" t="s">
        <v>115</v>
      </c>
      <c r="B53" s="83" t="s">
        <v>252</v>
      </c>
      <c r="C53" s="64"/>
      <c r="D53" s="88" t="s">
        <v>233</v>
      </c>
    </row>
    <row r="54" spans="1:56" x14ac:dyDescent="0.25">
      <c r="A54" s="83" t="s">
        <v>277</v>
      </c>
      <c r="B54" s="83" t="s">
        <v>252</v>
      </c>
      <c r="C54" s="64"/>
      <c r="D54" s="88" t="s">
        <v>236</v>
      </c>
    </row>
    <row r="55" spans="1:56" x14ac:dyDescent="0.25">
      <c r="A55" s="83" t="s">
        <v>116</v>
      </c>
      <c r="B55" s="83" t="s">
        <v>253</v>
      </c>
      <c r="C55" s="64" t="s">
        <v>678</v>
      </c>
      <c r="D55" s="88" t="s">
        <v>233</v>
      </c>
    </row>
    <row r="56" spans="1:56" x14ac:dyDescent="0.25">
      <c r="A56" s="83" t="s">
        <v>118</v>
      </c>
      <c r="B56" s="83" t="s">
        <v>254</v>
      </c>
      <c r="C56" s="64" t="s">
        <v>503</v>
      </c>
      <c r="D56" s="88" t="s">
        <v>233</v>
      </c>
    </row>
    <row r="57" spans="1:56" x14ac:dyDescent="0.25">
      <c r="A57" s="83" t="s">
        <v>202</v>
      </c>
      <c r="B57" s="83" t="s">
        <v>255</v>
      </c>
      <c r="C57" s="64"/>
      <c r="D57" s="88" t="s">
        <v>233</v>
      </c>
    </row>
    <row r="58" spans="1:56" x14ac:dyDescent="0.25">
      <c r="A58" s="83" t="s">
        <v>278</v>
      </c>
      <c r="B58" s="83" t="s">
        <v>255</v>
      </c>
      <c r="C58" s="64"/>
      <c r="D58" s="88" t="s">
        <v>236</v>
      </c>
    </row>
    <row r="59" spans="1:56" x14ac:dyDescent="0.25">
      <c r="A59" s="83" t="s">
        <v>119</v>
      </c>
      <c r="B59" s="83" t="s">
        <v>256</v>
      </c>
      <c r="C59" s="64" t="s">
        <v>679</v>
      </c>
      <c r="D59" s="88" t="s">
        <v>236</v>
      </c>
    </row>
    <row r="60" spans="1:56" x14ac:dyDescent="0.25">
      <c r="A60" s="83" t="s">
        <v>117</v>
      </c>
      <c r="B60" s="83" t="s">
        <v>257</v>
      </c>
      <c r="C60" s="64"/>
      <c r="D60" s="88" t="s">
        <v>233</v>
      </c>
    </row>
    <row r="61" spans="1:56" x14ac:dyDescent="0.25">
      <c r="A61" s="83" t="s">
        <v>258</v>
      </c>
      <c r="B61" s="83" t="s">
        <v>257</v>
      </c>
      <c r="C61" s="85"/>
      <c r="D61" s="88" t="s">
        <v>236</v>
      </c>
    </row>
    <row r="62" spans="1:56" x14ac:dyDescent="0.25">
      <c r="A62" s="83"/>
      <c r="B62" s="83"/>
      <c r="C62" s="42"/>
      <c r="D62" s="92"/>
    </row>
    <row r="63" spans="1:56" s="94" customFormat="1" x14ac:dyDescent="0.25">
      <c r="A63" s="91" t="s">
        <v>31</v>
      </c>
      <c r="B63" s="91" t="s">
        <v>259</v>
      </c>
      <c r="C63" s="62"/>
      <c r="D63" s="93"/>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row>
    <row r="64" spans="1:56" x14ac:dyDescent="0.25">
      <c r="A64" s="83" t="s">
        <v>120</v>
      </c>
      <c r="B64" s="83" t="s">
        <v>261</v>
      </c>
      <c r="C64" s="85" t="s">
        <v>465</v>
      </c>
      <c r="D64" s="88" t="s">
        <v>236</v>
      </c>
    </row>
    <row r="65" spans="1:56" x14ac:dyDescent="0.25">
      <c r="A65" s="83" t="s">
        <v>121</v>
      </c>
      <c r="B65" s="83" t="s">
        <v>262</v>
      </c>
      <c r="C65" s="117"/>
      <c r="D65" s="88" t="s">
        <v>236</v>
      </c>
    </row>
    <row r="66" spans="1:56" x14ac:dyDescent="0.25">
      <c r="A66" s="83" t="s">
        <v>204</v>
      </c>
      <c r="B66" s="83" t="s">
        <v>263</v>
      </c>
      <c r="C66" s="85"/>
      <c r="D66" s="88" t="s">
        <v>236</v>
      </c>
    </row>
    <row r="67" spans="1:56" s="94" customFormat="1" x14ac:dyDescent="0.25">
      <c r="A67" s="91" t="s">
        <v>122</v>
      </c>
      <c r="B67" s="91" t="s">
        <v>264</v>
      </c>
      <c r="C67" s="85" t="s">
        <v>466</v>
      </c>
      <c r="D67" s="86" t="s">
        <v>236</v>
      </c>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row>
    <row r="68" spans="1:56" x14ac:dyDescent="0.25">
      <c r="A68" s="91" t="s">
        <v>123</v>
      </c>
      <c r="B68" s="91" t="s">
        <v>265</v>
      </c>
      <c r="C68" s="85" t="s">
        <v>468</v>
      </c>
      <c r="D68" s="86" t="s">
        <v>236</v>
      </c>
    </row>
    <row r="69" spans="1:56" x14ac:dyDescent="0.25">
      <c r="A69" s="83" t="s">
        <v>124</v>
      </c>
      <c r="B69" s="83" t="s">
        <v>266</v>
      </c>
      <c r="C69" s="85"/>
      <c r="D69" s="88" t="s">
        <v>236</v>
      </c>
    </row>
    <row r="70" spans="1:56" s="94" customFormat="1" x14ac:dyDescent="0.25">
      <c r="A70" s="91" t="s">
        <v>125</v>
      </c>
      <c r="B70" s="91" t="s">
        <v>267</v>
      </c>
      <c r="C70" s="85" t="s">
        <v>467</v>
      </c>
      <c r="D70" s="86" t="s">
        <v>235</v>
      </c>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row>
    <row r="71" spans="1:56" x14ac:dyDescent="0.25">
      <c r="A71" s="83"/>
      <c r="B71" s="83"/>
      <c r="C71" s="92"/>
      <c r="D71" s="92"/>
    </row>
    <row r="72" spans="1:56" s="94" customFormat="1" x14ac:dyDescent="0.25">
      <c r="A72" s="91" t="s">
        <v>203</v>
      </c>
      <c r="B72" s="91" t="s">
        <v>260</v>
      </c>
      <c r="C72" s="92"/>
      <c r="D72" s="93"/>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row>
    <row r="73" spans="1:56" s="94" customFormat="1" x14ac:dyDescent="0.25">
      <c r="A73" s="91" t="s">
        <v>126</v>
      </c>
      <c r="B73" s="91" t="s">
        <v>268</v>
      </c>
      <c r="C73" s="85" t="s">
        <v>681</v>
      </c>
      <c r="D73" s="86" t="s">
        <v>236</v>
      </c>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2"/>
      <c r="AY73" s="62"/>
      <c r="AZ73" s="62"/>
      <c r="BA73" s="62"/>
      <c r="BB73" s="62"/>
      <c r="BC73" s="62"/>
      <c r="BD73" s="62"/>
    </row>
    <row r="74" spans="1:56" s="94" customFormat="1" x14ac:dyDescent="0.25">
      <c r="A74" s="91" t="s">
        <v>127</v>
      </c>
      <c r="B74" s="91" t="s">
        <v>269</v>
      </c>
      <c r="C74" s="95" t="s">
        <v>682</v>
      </c>
      <c r="D74" s="86" t="s">
        <v>236</v>
      </c>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c r="BA74" s="62"/>
      <c r="BB74" s="62"/>
      <c r="BC74" s="62"/>
      <c r="BD74" s="62"/>
    </row>
    <row r="75" spans="1:56" s="94" customFormat="1" x14ac:dyDescent="0.25">
      <c r="A75" s="91" t="s">
        <v>128</v>
      </c>
      <c r="B75" s="91" t="s">
        <v>270</v>
      </c>
      <c r="C75" s="95" t="s">
        <v>683</v>
      </c>
      <c r="D75" s="86" t="s">
        <v>236</v>
      </c>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row>
    <row r="76" spans="1:56" x14ac:dyDescent="0.25">
      <c r="A76" s="83"/>
      <c r="B76" s="83"/>
      <c r="C76" s="92"/>
      <c r="D76" s="92"/>
    </row>
    <row r="77" spans="1:56" s="94" customFormat="1" x14ac:dyDescent="0.25">
      <c r="A77" s="91" t="s">
        <v>32</v>
      </c>
      <c r="B77" s="91" t="s">
        <v>271</v>
      </c>
      <c r="C77" s="92"/>
      <c r="D77" s="93"/>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row>
    <row r="78" spans="1:56" s="94" customFormat="1" x14ac:dyDescent="0.25">
      <c r="A78" s="91" t="s">
        <v>129</v>
      </c>
      <c r="B78" s="91" t="s">
        <v>272</v>
      </c>
      <c r="C78" s="85" t="s">
        <v>472</v>
      </c>
      <c r="D78" s="86" t="s">
        <v>236</v>
      </c>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row>
    <row r="79" spans="1:56" x14ac:dyDescent="0.25">
      <c r="A79" s="83" t="s">
        <v>205</v>
      </c>
      <c r="B79" s="83" t="s">
        <v>273</v>
      </c>
      <c r="C79" s="85"/>
      <c r="D79" s="88" t="s">
        <v>236</v>
      </c>
    </row>
    <row r="80" spans="1:56" x14ac:dyDescent="0.25">
      <c r="A80" s="83" t="s">
        <v>130</v>
      </c>
      <c r="B80" s="83" t="s">
        <v>274</v>
      </c>
      <c r="C80" s="85"/>
      <c r="D80" s="88" t="s">
        <v>233</v>
      </c>
    </row>
    <row r="81" spans="1:56" x14ac:dyDescent="0.25">
      <c r="A81" s="83" t="s">
        <v>276</v>
      </c>
      <c r="B81" s="83" t="s">
        <v>274</v>
      </c>
      <c r="C81" s="85"/>
      <c r="D81" s="88" t="s">
        <v>236</v>
      </c>
    </row>
    <row r="82" spans="1:56" x14ac:dyDescent="0.25">
      <c r="A82" s="83" t="s">
        <v>132</v>
      </c>
      <c r="B82" s="83" t="s">
        <v>279</v>
      </c>
      <c r="C82" s="85"/>
      <c r="D82" s="88" t="s">
        <v>233</v>
      </c>
    </row>
    <row r="83" spans="1:56" x14ac:dyDescent="0.25">
      <c r="A83" s="83" t="s">
        <v>280</v>
      </c>
      <c r="B83" s="83" t="s">
        <v>279</v>
      </c>
      <c r="C83" s="85"/>
      <c r="D83" s="88" t="s">
        <v>236</v>
      </c>
    </row>
    <row r="84" spans="1:56" x14ac:dyDescent="0.25">
      <c r="A84" s="83" t="s">
        <v>133</v>
      </c>
      <c r="B84" s="83" t="s">
        <v>281</v>
      </c>
      <c r="C84" s="85"/>
      <c r="D84" s="88" t="s">
        <v>233</v>
      </c>
    </row>
    <row r="85" spans="1:56" x14ac:dyDescent="0.25">
      <c r="A85" s="83" t="s">
        <v>131</v>
      </c>
      <c r="B85" s="83" t="s">
        <v>282</v>
      </c>
      <c r="C85" s="85"/>
      <c r="D85" s="88" t="s">
        <v>233</v>
      </c>
    </row>
    <row r="86" spans="1:56" x14ac:dyDescent="0.25">
      <c r="A86" s="83" t="s">
        <v>283</v>
      </c>
      <c r="B86" s="83" t="s">
        <v>282</v>
      </c>
      <c r="C86" s="85"/>
      <c r="D86" s="88" t="s">
        <v>236</v>
      </c>
    </row>
    <row r="87" spans="1:56" x14ac:dyDescent="0.25">
      <c r="A87" s="83"/>
      <c r="B87" s="83"/>
      <c r="C87" s="42"/>
      <c r="D87" s="92"/>
    </row>
    <row r="88" spans="1:56" s="94" customFormat="1" x14ac:dyDescent="0.25">
      <c r="A88" s="91" t="s">
        <v>33</v>
      </c>
      <c r="B88" s="91" t="s">
        <v>284</v>
      </c>
      <c r="C88" s="42"/>
      <c r="D88" s="93"/>
      <c r="E88" s="62"/>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row>
    <row r="89" spans="1:56" x14ac:dyDescent="0.25">
      <c r="A89" s="83" t="s">
        <v>134</v>
      </c>
      <c r="B89" s="83" t="s">
        <v>285</v>
      </c>
      <c r="C89" s="85" t="s">
        <v>474</v>
      </c>
      <c r="D89" s="88" t="s">
        <v>236</v>
      </c>
    </row>
    <row r="90" spans="1:56" x14ac:dyDescent="0.25">
      <c r="A90" s="83" t="s">
        <v>135</v>
      </c>
      <c r="B90" s="83" t="s">
        <v>286</v>
      </c>
      <c r="C90" s="117"/>
      <c r="D90" s="88" t="s">
        <v>236</v>
      </c>
    </row>
    <row r="91" spans="1:56" x14ac:dyDescent="0.25">
      <c r="A91" s="83" t="s">
        <v>207</v>
      </c>
      <c r="B91" s="83" t="s">
        <v>287</v>
      </c>
      <c r="C91" s="64"/>
      <c r="D91" s="88" t="s">
        <v>236</v>
      </c>
    </row>
    <row r="92" spans="1:56" s="94" customFormat="1" x14ac:dyDescent="0.25">
      <c r="A92" s="91" t="s">
        <v>136</v>
      </c>
      <c r="B92" s="91" t="s">
        <v>288</v>
      </c>
      <c r="C92" s="85" t="s">
        <v>475</v>
      </c>
      <c r="D92" s="86" t="s">
        <v>236</v>
      </c>
      <c r="E92" s="62"/>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row>
    <row r="93" spans="1:56" s="94" customFormat="1" x14ac:dyDescent="0.25">
      <c r="A93" s="91" t="s">
        <v>137</v>
      </c>
      <c r="B93" s="91" t="s">
        <v>289</v>
      </c>
      <c r="C93" s="85" t="s">
        <v>468</v>
      </c>
      <c r="D93" s="86" t="s">
        <v>236</v>
      </c>
      <c r="E93" s="62"/>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row>
    <row r="94" spans="1:56" x14ac:dyDescent="0.25">
      <c r="A94" s="83" t="s">
        <v>138</v>
      </c>
      <c r="B94" s="83" t="s">
        <v>290</v>
      </c>
      <c r="C94" s="85"/>
      <c r="D94" s="88" t="s">
        <v>236</v>
      </c>
    </row>
    <row r="95" spans="1:56" s="94" customFormat="1" x14ac:dyDescent="0.25">
      <c r="A95" s="91" t="s">
        <v>139</v>
      </c>
      <c r="B95" s="91" t="s">
        <v>291</v>
      </c>
      <c r="C95" s="64" t="s">
        <v>467</v>
      </c>
      <c r="D95" s="86" t="s">
        <v>235</v>
      </c>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row>
    <row r="96" spans="1:56" x14ac:dyDescent="0.25">
      <c r="A96" s="83"/>
      <c r="B96" s="83"/>
      <c r="C96" s="92"/>
      <c r="D96" s="92"/>
    </row>
    <row r="97" spans="1:56" x14ac:dyDescent="0.25">
      <c r="A97" s="83" t="s">
        <v>206</v>
      </c>
      <c r="B97" s="83" t="s">
        <v>292</v>
      </c>
      <c r="C97" s="92"/>
      <c r="D97" s="92"/>
    </row>
    <row r="98" spans="1:56" x14ac:dyDescent="0.25">
      <c r="A98" s="83" t="s">
        <v>140</v>
      </c>
      <c r="B98" s="83" t="s">
        <v>293</v>
      </c>
      <c r="C98" s="85"/>
      <c r="D98" s="88" t="s">
        <v>236</v>
      </c>
    </row>
    <row r="99" spans="1:56" x14ac:dyDescent="0.25">
      <c r="A99" s="83" t="s">
        <v>141</v>
      </c>
      <c r="B99" s="83" t="s">
        <v>294</v>
      </c>
      <c r="C99" s="85"/>
      <c r="D99" s="88" t="s">
        <v>236</v>
      </c>
    </row>
    <row r="100" spans="1:56" x14ac:dyDescent="0.25">
      <c r="A100" s="83" t="s">
        <v>142</v>
      </c>
      <c r="B100" s="83" t="s">
        <v>295</v>
      </c>
      <c r="C100" s="85"/>
      <c r="D100" s="88" t="s">
        <v>236</v>
      </c>
    </row>
    <row r="101" spans="1:56" x14ac:dyDescent="0.25">
      <c r="A101" s="83"/>
      <c r="B101" s="83"/>
      <c r="C101" s="92"/>
      <c r="D101" s="92"/>
    </row>
    <row r="102" spans="1:56" x14ac:dyDescent="0.25">
      <c r="A102" s="83" t="s">
        <v>13</v>
      </c>
      <c r="B102" s="83" t="s">
        <v>296</v>
      </c>
      <c r="C102" s="88"/>
      <c r="D102" s="92"/>
    </row>
    <row r="103" spans="1:56" s="94" customFormat="1" x14ac:dyDescent="0.25">
      <c r="A103" s="91" t="s">
        <v>34</v>
      </c>
      <c r="B103" s="91" t="s">
        <v>297</v>
      </c>
      <c r="C103" s="85"/>
      <c r="D103" s="86" t="s">
        <v>236</v>
      </c>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row>
    <row r="104" spans="1:56" x14ac:dyDescent="0.25">
      <c r="A104" s="83" t="s">
        <v>35</v>
      </c>
      <c r="B104" s="83" t="s">
        <v>298</v>
      </c>
      <c r="C104" s="85"/>
      <c r="D104" s="88" t="s">
        <v>233</v>
      </c>
    </row>
    <row r="105" spans="1:56" x14ac:dyDescent="0.25">
      <c r="A105" s="83" t="s">
        <v>299</v>
      </c>
      <c r="B105" s="83" t="s">
        <v>298</v>
      </c>
      <c r="C105" s="85"/>
      <c r="D105" s="88" t="s">
        <v>236</v>
      </c>
    </row>
    <row r="106" spans="1:56" x14ac:dyDescent="0.25">
      <c r="A106" s="83" t="s">
        <v>36</v>
      </c>
      <c r="B106" s="83" t="s">
        <v>300</v>
      </c>
      <c r="C106" s="85"/>
      <c r="D106" s="88" t="s">
        <v>233</v>
      </c>
    </row>
    <row r="107" spans="1:56" x14ac:dyDescent="0.25">
      <c r="A107" s="83" t="s">
        <v>301</v>
      </c>
      <c r="B107" s="83" t="s">
        <v>300</v>
      </c>
      <c r="C107" s="85"/>
      <c r="D107" s="88" t="s">
        <v>236</v>
      </c>
    </row>
    <row r="108" spans="1:56" x14ac:dyDescent="0.25">
      <c r="A108" s="83"/>
      <c r="B108" s="83"/>
      <c r="C108" s="92"/>
      <c r="D108" s="92"/>
    </row>
    <row r="109" spans="1:56" x14ac:dyDescent="0.25">
      <c r="A109" s="83" t="s">
        <v>175</v>
      </c>
      <c r="B109" s="83" t="s">
        <v>302</v>
      </c>
      <c r="C109" s="88"/>
      <c r="D109" s="92"/>
    </row>
    <row r="110" spans="1:56" s="94" customFormat="1" x14ac:dyDescent="0.25">
      <c r="A110" s="91" t="s">
        <v>37</v>
      </c>
      <c r="B110" s="91" t="s">
        <v>303</v>
      </c>
      <c r="C110" s="85"/>
      <c r="D110" s="86" t="s">
        <v>236</v>
      </c>
      <c r="E110" s="62"/>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row>
    <row r="111" spans="1:56" s="94" customFormat="1" x14ac:dyDescent="0.25">
      <c r="A111" s="91" t="s">
        <v>38</v>
      </c>
      <c r="B111" s="91" t="s">
        <v>304</v>
      </c>
      <c r="C111" s="85"/>
      <c r="D111" s="86" t="s">
        <v>233</v>
      </c>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row>
    <row r="112" spans="1:56" x14ac:dyDescent="0.25">
      <c r="A112" s="83" t="s">
        <v>176</v>
      </c>
      <c r="B112" s="83" t="s">
        <v>305</v>
      </c>
      <c r="C112" s="92"/>
      <c r="D112" s="92"/>
    </row>
    <row r="113" spans="1:56" x14ac:dyDescent="0.25">
      <c r="A113" s="83" t="s">
        <v>40</v>
      </c>
      <c r="B113" s="83" t="s">
        <v>306</v>
      </c>
      <c r="C113" s="95"/>
      <c r="D113" s="88" t="s">
        <v>236</v>
      </c>
    </row>
    <row r="114" spans="1:56" x14ac:dyDescent="0.25">
      <c r="A114" s="83" t="s">
        <v>39</v>
      </c>
      <c r="B114" s="83" t="s">
        <v>307</v>
      </c>
      <c r="C114" s="95"/>
      <c r="D114" s="88" t="s">
        <v>236</v>
      </c>
    </row>
    <row r="115" spans="1:56" x14ac:dyDescent="0.25">
      <c r="A115" s="83" t="s">
        <v>177</v>
      </c>
      <c r="B115" s="83" t="s">
        <v>308</v>
      </c>
      <c r="C115" s="95"/>
      <c r="D115" s="88" t="s">
        <v>236</v>
      </c>
    </row>
    <row r="116" spans="1:56" x14ac:dyDescent="0.25">
      <c r="A116" s="83" t="s">
        <v>41</v>
      </c>
      <c r="B116" s="83" t="s">
        <v>309</v>
      </c>
      <c r="C116" s="95"/>
      <c r="D116" s="88" t="s">
        <v>236</v>
      </c>
    </row>
    <row r="117" spans="1:56" x14ac:dyDescent="0.25">
      <c r="A117" s="83" t="s">
        <v>42</v>
      </c>
      <c r="B117" s="83" t="s">
        <v>310</v>
      </c>
      <c r="C117" s="95"/>
      <c r="D117" s="88" t="s">
        <v>236</v>
      </c>
    </row>
    <row r="118" spans="1:56" x14ac:dyDescent="0.25">
      <c r="A118" s="83" t="s">
        <v>43</v>
      </c>
      <c r="B118" s="83" t="s">
        <v>311</v>
      </c>
      <c r="C118" s="95"/>
      <c r="D118" s="88" t="s">
        <v>236</v>
      </c>
    </row>
    <row r="119" spans="1:56" s="94" customFormat="1" x14ac:dyDescent="0.25">
      <c r="A119" s="91" t="s">
        <v>212</v>
      </c>
      <c r="B119" s="91" t="s">
        <v>312</v>
      </c>
      <c r="C119" s="95"/>
      <c r="D119" s="86" t="s">
        <v>235</v>
      </c>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row>
    <row r="120" spans="1:56" x14ac:dyDescent="0.25">
      <c r="A120" s="83"/>
      <c r="B120" s="83"/>
      <c r="C120" s="92"/>
      <c r="D120" s="92"/>
    </row>
    <row r="121" spans="1:56" x14ac:dyDescent="0.25">
      <c r="A121" s="83" t="s">
        <v>173</v>
      </c>
      <c r="B121" s="83" t="s">
        <v>313</v>
      </c>
      <c r="D121" s="92"/>
    </row>
    <row r="122" spans="1:56" x14ac:dyDescent="0.25">
      <c r="A122" s="83" t="s">
        <v>44</v>
      </c>
      <c r="B122" s="83" t="s">
        <v>314</v>
      </c>
      <c r="C122" s="85"/>
      <c r="D122" s="88" t="s">
        <v>236</v>
      </c>
    </row>
    <row r="123" spans="1:56" x14ac:dyDescent="0.25">
      <c r="A123" s="83" t="s">
        <v>45</v>
      </c>
      <c r="B123" s="83" t="s">
        <v>315</v>
      </c>
      <c r="C123" s="85"/>
      <c r="D123" s="88" t="s">
        <v>233</v>
      </c>
    </row>
    <row r="124" spans="1:56" x14ac:dyDescent="0.25">
      <c r="A124" s="83" t="s">
        <v>316</v>
      </c>
      <c r="B124" s="83" t="s">
        <v>315</v>
      </c>
      <c r="C124" s="85"/>
      <c r="D124" s="88" t="s">
        <v>236</v>
      </c>
    </row>
    <row r="125" spans="1:56" x14ac:dyDescent="0.25">
      <c r="A125" s="83" t="s">
        <v>46</v>
      </c>
      <c r="B125" s="83" t="s">
        <v>317</v>
      </c>
      <c r="C125" s="85"/>
      <c r="D125" s="88" t="s">
        <v>234</v>
      </c>
    </row>
    <row r="126" spans="1:56" x14ac:dyDescent="0.25">
      <c r="A126" s="83" t="s">
        <v>178</v>
      </c>
      <c r="B126" s="83" t="s">
        <v>318</v>
      </c>
      <c r="D126" s="92"/>
    </row>
    <row r="127" spans="1:56" x14ac:dyDescent="0.25">
      <c r="A127" s="83" t="s">
        <v>200</v>
      </c>
      <c r="B127" s="83" t="s">
        <v>319</v>
      </c>
      <c r="C127" s="85"/>
      <c r="D127" s="88" t="s">
        <v>234</v>
      </c>
    </row>
    <row r="128" spans="1:56" x14ac:dyDescent="0.25">
      <c r="A128" s="83" t="s">
        <v>201</v>
      </c>
      <c r="B128" s="83" t="s">
        <v>320</v>
      </c>
      <c r="C128" s="85"/>
      <c r="D128" s="88" t="s">
        <v>234</v>
      </c>
    </row>
    <row r="129" spans="1:56" x14ac:dyDescent="0.25">
      <c r="A129" s="83" t="s">
        <v>14</v>
      </c>
      <c r="B129" s="83" t="s">
        <v>321</v>
      </c>
      <c r="D129" s="92"/>
    </row>
    <row r="130" spans="1:56" x14ac:dyDescent="0.25">
      <c r="A130" s="83" t="s">
        <v>47</v>
      </c>
      <c r="B130" s="83" t="s">
        <v>322</v>
      </c>
      <c r="C130" s="85"/>
      <c r="D130" s="88" t="s">
        <v>236</v>
      </c>
    </row>
    <row r="131" spans="1:56" x14ac:dyDescent="0.25">
      <c r="A131" s="83" t="s">
        <v>179</v>
      </c>
      <c r="B131" s="83" t="s">
        <v>323</v>
      </c>
      <c r="C131" s="85"/>
      <c r="D131" s="88" t="s">
        <v>236</v>
      </c>
    </row>
    <row r="132" spans="1:56" x14ac:dyDescent="0.25">
      <c r="A132" s="83" t="s">
        <v>180</v>
      </c>
      <c r="B132" s="83" t="s">
        <v>324</v>
      </c>
      <c r="C132" s="85"/>
      <c r="D132" s="88" t="s">
        <v>236</v>
      </c>
    </row>
    <row r="133" spans="1:56" s="94" customFormat="1" x14ac:dyDescent="0.25">
      <c r="A133" s="91" t="s">
        <v>48</v>
      </c>
      <c r="B133" s="91" t="s">
        <v>325</v>
      </c>
      <c r="C133" s="85"/>
      <c r="D133" s="86" t="s">
        <v>236</v>
      </c>
      <c r="E133" s="62"/>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c r="BC133" s="62"/>
      <c r="BD133" s="62"/>
    </row>
    <row r="134" spans="1:56" s="94" customFormat="1" x14ac:dyDescent="0.25">
      <c r="A134" s="91" t="s">
        <v>49</v>
      </c>
      <c r="B134" s="91" t="s">
        <v>326</v>
      </c>
      <c r="C134" s="85"/>
      <c r="D134" s="86" t="s">
        <v>236</v>
      </c>
      <c r="E134" s="62"/>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row>
    <row r="135" spans="1:56" x14ac:dyDescent="0.25">
      <c r="A135" s="83" t="s">
        <v>50</v>
      </c>
      <c r="B135" s="83" t="s">
        <v>327</v>
      </c>
      <c r="C135" s="85"/>
      <c r="D135" s="88" t="s">
        <v>236</v>
      </c>
    </row>
    <row r="136" spans="1:56" s="94" customFormat="1" x14ac:dyDescent="0.25">
      <c r="A136" s="91" t="s">
        <v>51</v>
      </c>
      <c r="B136" s="91" t="s">
        <v>328</v>
      </c>
      <c r="C136" s="85"/>
      <c r="D136" s="86" t="s">
        <v>235</v>
      </c>
      <c r="E136" s="62"/>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row>
    <row r="137" spans="1:56" x14ac:dyDescent="0.25">
      <c r="A137" s="83"/>
      <c r="B137" s="83"/>
      <c r="C137" s="92"/>
      <c r="D137" s="92"/>
    </row>
    <row r="138" spans="1:56" s="94" customFormat="1" x14ac:dyDescent="0.25">
      <c r="A138" s="91" t="s">
        <v>15</v>
      </c>
      <c r="B138" s="91" t="s">
        <v>329</v>
      </c>
      <c r="C138" s="92"/>
      <c r="D138" s="93"/>
      <c r="E138" s="62"/>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c r="AN138" s="62"/>
      <c r="AO138" s="62"/>
      <c r="AP138" s="62"/>
      <c r="AQ138" s="62"/>
      <c r="AR138" s="62"/>
      <c r="AS138" s="62"/>
      <c r="AT138" s="62"/>
      <c r="AU138" s="62"/>
      <c r="AV138" s="62"/>
      <c r="AW138" s="62"/>
      <c r="AX138" s="62"/>
      <c r="AY138" s="62"/>
      <c r="AZ138" s="62"/>
      <c r="BA138" s="62"/>
      <c r="BB138" s="62"/>
      <c r="BC138" s="62"/>
      <c r="BD138" s="62"/>
    </row>
    <row r="139" spans="1:56" s="94" customFormat="1" x14ac:dyDescent="0.25">
      <c r="A139" s="91" t="s">
        <v>52</v>
      </c>
      <c r="B139" s="91" t="s">
        <v>330</v>
      </c>
      <c r="C139" s="95" t="s">
        <v>443</v>
      </c>
      <c r="D139" s="86" t="s">
        <v>235</v>
      </c>
      <c r="E139" s="62"/>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c r="AN139" s="62"/>
      <c r="AO139" s="62"/>
      <c r="AP139" s="62"/>
      <c r="AQ139" s="62"/>
      <c r="AR139" s="62"/>
      <c r="AS139" s="62"/>
      <c r="AT139" s="62"/>
      <c r="AU139" s="62"/>
      <c r="AV139" s="62"/>
      <c r="AW139" s="62"/>
      <c r="AX139" s="62"/>
      <c r="AY139" s="62"/>
      <c r="AZ139" s="62"/>
      <c r="BA139" s="62"/>
      <c r="BB139" s="62"/>
      <c r="BC139" s="62"/>
      <c r="BD139" s="62"/>
    </row>
    <row r="140" spans="1:56" x14ac:dyDescent="0.25">
      <c r="A140" s="83" t="s">
        <v>53</v>
      </c>
      <c r="B140" s="83" t="s">
        <v>331</v>
      </c>
      <c r="C140" s="95"/>
      <c r="D140" s="88" t="s">
        <v>236</v>
      </c>
    </row>
    <row r="141" spans="1:56" x14ac:dyDescent="0.25">
      <c r="A141" s="83" t="s">
        <v>181</v>
      </c>
      <c r="B141" s="83" t="s">
        <v>332</v>
      </c>
      <c r="C141" s="95"/>
      <c r="D141" s="88" t="s">
        <v>236</v>
      </c>
    </row>
    <row r="142" spans="1:56" x14ac:dyDescent="0.25">
      <c r="A142" s="83"/>
      <c r="B142" s="83"/>
      <c r="C142" s="92"/>
      <c r="D142" s="92"/>
    </row>
    <row r="143" spans="1:56" x14ac:dyDescent="0.25">
      <c r="A143" s="83" t="s">
        <v>182</v>
      </c>
      <c r="B143" s="83" t="s">
        <v>333</v>
      </c>
      <c r="C143" s="92"/>
      <c r="D143" s="92"/>
    </row>
    <row r="144" spans="1:56" s="94" customFormat="1" x14ac:dyDescent="0.25">
      <c r="A144" s="91" t="s">
        <v>183</v>
      </c>
      <c r="B144" s="91" t="s">
        <v>334</v>
      </c>
      <c r="C144" s="95" t="s">
        <v>444</v>
      </c>
      <c r="D144" s="86" t="s">
        <v>233</v>
      </c>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row>
    <row r="145" spans="1:56" x14ac:dyDescent="0.25">
      <c r="A145" s="83" t="s">
        <v>184</v>
      </c>
      <c r="B145" s="83" t="s">
        <v>335</v>
      </c>
      <c r="C145" s="95"/>
      <c r="D145" s="88" t="s">
        <v>236</v>
      </c>
    </row>
    <row r="146" spans="1:56" x14ac:dyDescent="0.25">
      <c r="A146" s="83" t="s">
        <v>185</v>
      </c>
      <c r="B146" s="83"/>
      <c r="C146" s="95"/>
      <c r="D146" s="88" t="s">
        <v>233</v>
      </c>
    </row>
    <row r="147" spans="1:56" x14ac:dyDescent="0.25">
      <c r="A147" s="83"/>
      <c r="B147" s="83"/>
      <c r="C147" s="92"/>
      <c r="D147" s="92"/>
    </row>
    <row r="148" spans="1:56" x14ac:dyDescent="0.25">
      <c r="A148" s="83" t="s">
        <v>182</v>
      </c>
      <c r="B148" s="83" t="s">
        <v>333</v>
      </c>
      <c r="C148" s="92"/>
      <c r="D148" s="92"/>
    </row>
    <row r="149" spans="1:56" s="94" customFormat="1" x14ac:dyDescent="0.25">
      <c r="A149" s="91" t="s">
        <v>183</v>
      </c>
      <c r="B149" s="91" t="s">
        <v>334</v>
      </c>
      <c r="C149" s="95" t="s">
        <v>573</v>
      </c>
      <c r="D149" s="86" t="s">
        <v>233</v>
      </c>
      <c r="E149" s="62"/>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c r="BC149" s="62"/>
      <c r="BD149" s="62"/>
    </row>
    <row r="150" spans="1:56" x14ac:dyDescent="0.25">
      <c r="A150" s="83" t="s">
        <v>184</v>
      </c>
      <c r="B150" s="83" t="s">
        <v>335</v>
      </c>
      <c r="C150" s="95"/>
      <c r="D150" s="88" t="s">
        <v>236</v>
      </c>
    </row>
    <row r="151" spans="1:56" x14ac:dyDescent="0.25">
      <c r="A151" s="83" t="s">
        <v>185</v>
      </c>
      <c r="B151" s="83"/>
      <c r="C151" s="95"/>
      <c r="D151" s="88" t="s">
        <v>233</v>
      </c>
    </row>
    <row r="152" spans="1:56" x14ac:dyDescent="0.25">
      <c r="A152" s="83"/>
      <c r="B152" s="83"/>
      <c r="C152" s="92"/>
      <c r="D152" s="92"/>
    </row>
    <row r="153" spans="1:56" x14ac:dyDescent="0.25">
      <c r="A153" s="83" t="s">
        <v>182</v>
      </c>
      <c r="B153" s="83" t="s">
        <v>333</v>
      </c>
      <c r="C153" s="92"/>
      <c r="D153" s="92"/>
    </row>
    <row r="154" spans="1:56" s="94" customFormat="1" x14ac:dyDescent="0.25">
      <c r="A154" s="91" t="s">
        <v>183</v>
      </c>
      <c r="B154" s="91" t="s">
        <v>334</v>
      </c>
      <c r="C154" s="95" t="s">
        <v>669</v>
      </c>
      <c r="D154" s="86" t="s">
        <v>233</v>
      </c>
      <c r="E154" s="62"/>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row>
    <row r="155" spans="1:56" x14ac:dyDescent="0.25">
      <c r="A155" s="83" t="s">
        <v>184</v>
      </c>
      <c r="B155" s="83" t="s">
        <v>335</v>
      </c>
      <c r="C155" s="95"/>
      <c r="D155" s="88" t="s">
        <v>236</v>
      </c>
    </row>
    <row r="156" spans="1:56" x14ac:dyDescent="0.25">
      <c r="A156" s="83" t="s">
        <v>185</v>
      </c>
      <c r="B156" s="83"/>
      <c r="C156" s="95"/>
      <c r="D156" s="88" t="s">
        <v>233</v>
      </c>
    </row>
    <row r="157" spans="1:56" x14ac:dyDescent="0.25">
      <c r="A157" s="83"/>
      <c r="B157" s="83"/>
      <c r="C157" s="92"/>
      <c r="D157" s="92"/>
    </row>
    <row r="158" spans="1:56" x14ac:dyDescent="0.25">
      <c r="A158" s="83" t="s">
        <v>186</v>
      </c>
      <c r="B158" s="83" t="s">
        <v>336</v>
      </c>
      <c r="C158" s="92"/>
      <c r="D158" s="92"/>
    </row>
    <row r="159" spans="1:56" s="94" customFormat="1" x14ac:dyDescent="0.25">
      <c r="A159" s="91" t="s">
        <v>159</v>
      </c>
      <c r="B159" s="91" t="s">
        <v>337</v>
      </c>
      <c r="C159" s="85"/>
      <c r="D159" s="86" t="s">
        <v>236</v>
      </c>
      <c r="E159" s="62"/>
      <c r="F159" s="62"/>
      <c r="G159" s="62"/>
      <c r="H159" s="62"/>
      <c r="I159" s="62"/>
      <c r="J159" s="62"/>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c r="AI159" s="62"/>
      <c r="AJ159" s="62"/>
      <c r="AK159" s="62"/>
      <c r="AL159" s="62"/>
      <c r="AM159" s="62"/>
      <c r="AN159" s="62"/>
      <c r="AO159" s="62"/>
      <c r="AP159" s="62"/>
      <c r="AQ159" s="62"/>
      <c r="AR159" s="62"/>
      <c r="AS159" s="62"/>
      <c r="AT159" s="62"/>
      <c r="AU159" s="62"/>
      <c r="AV159" s="62"/>
      <c r="AW159" s="62"/>
      <c r="AX159" s="62"/>
      <c r="AY159" s="62"/>
      <c r="AZ159" s="62"/>
      <c r="BA159" s="62"/>
      <c r="BB159" s="62"/>
      <c r="BC159" s="62"/>
      <c r="BD159" s="62"/>
    </row>
    <row r="160" spans="1:56" x14ac:dyDescent="0.25">
      <c r="A160" s="83" t="s">
        <v>188</v>
      </c>
      <c r="B160" s="83" t="s">
        <v>338</v>
      </c>
      <c r="C160" s="85"/>
      <c r="D160" s="88" t="s">
        <v>236</v>
      </c>
    </row>
    <row r="161" spans="1:56" x14ac:dyDescent="0.25">
      <c r="A161" s="83"/>
      <c r="B161" s="83"/>
      <c r="C161" s="42"/>
      <c r="D161" s="92"/>
    </row>
    <row r="162" spans="1:56" x14ac:dyDescent="0.25">
      <c r="A162" s="83" t="s">
        <v>187</v>
      </c>
      <c r="B162" s="83" t="s">
        <v>339</v>
      </c>
      <c r="C162" s="42"/>
      <c r="D162" s="92"/>
    </row>
    <row r="163" spans="1:56" s="94" customFormat="1" x14ac:dyDescent="0.25">
      <c r="A163" s="91" t="s">
        <v>54</v>
      </c>
      <c r="B163" s="91" t="s">
        <v>340</v>
      </c>
      <c r="C163" s="85"/>
      <c r="D163" s="86" t="s">
        <v>233</v>
      </c>
      <c r="E163" s="62"/>
      <c r="F163" s="62"/>
      <c r="G163" s="6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c r="AM163" s="62"/>
      <c r="AN163" s="62"/>
      <c r="AO163" s="62"/>
      <c r="AP163" s="62"/>
      <c r="AQ163" s="62"/>
      <c r="AR163" s="62"/>
      <c r="AS163" s="62"/>
      <c r="AT163" s="62"/>
      <c r="AU163" s="62"/>
      <c r="AV163" s="62"/>
      <c r="AW163" s="62"/>
      <c r="AX163" s="62"/>
      <c r="AY163" s="62"/>
      <c r="AZ163" s="62"/>
      <c r="BA163" s="62"/>
      <c r="BB163" s="62"/>
      <c r="BC163" s="62"/>
      <c r="BD163" s="62"/>
    </row>
    <row r="164" spans="1:56" s="94" customFormat="1" x14ac:dyDescent="0.25">
      <c r="A164" s="91" t="s">
        <v>189</v>
      </c>
      <c r="B164" s="91" t="s">
        <v>341</v>
      </c>
      <c r="C164" s="85"/>
      <c r="D164" s="86" t="s">
        <v>233</v>
      </c>
      <c r="E164" s="62"/>
      <c r="F164" s="62"/>
      <c r="G164" s="62"/>
      <c r="H164" s="62"/>
      <c r="I164" s="62"/>
      <c r="J164" s="62"/>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c r="AI164" s="62"/>
      <c r="AJ164" s="62"/>
      <c r="AK164" s="62"/>
      <c r="AL164" s="62"/>
      <c r="AM164" s="62"/>
      <c r="AN164" s="62"/>
      <c r="AO164" s="62"/>
      <c r="AP164" s="62"/>
      <c r="AQ164" s="62"/>
      <c r="AR164" s="62"/>
      <c r="AS164" s="62"/>
      <c r="AT164" s="62"/>
      <c r="AU164" s="62"/>
      <c r="AV164" s="62"/>
      <c r="AW164" s="62"/>
      <c r="AX164" s="62"/>
      <c r="AY164" s="62"/>
      <c r="AZ164" s="62"/>
      <c r="BA164" s="62"/>
      <c r="BB164" s="62"/>
      <c r="BC164" s="62"/>
      <c r="BD164" s="62"/>
    </row>
    <row r="165" spans="1:56" s="94" customFormat="1" x14ac:dyDescent="0.25">
      <c r="A165" s="91" t="s">
        <v>190</v>
      </c>
      <c r="B165" s="91" t="s">
        <v>342</v>
      </c>
      <c r="C165" s="85"/>
      <c r="D165" s="86" t="s">
        <v>233</v>
      </c>
      <c r="E165" s="62"/>
      <c r="F165" s="62"/>
      <c r="G165" s="62"/>
      <c r="H165" s="62"/>
      <c r="I165" s="62"/>
      <c r="J165" s="62"/>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c r="AI165" s="62"/>
      <c r="AJ165" s="62"/>
      <c r="AK165" s="62"/>
      <c r="AL165" s="62"/>
      <c r="AM165" s="62"/>
      <c r="AN165" s="62"/>
      <c r="AO165" s="62"/>
      <c r="AP165" s="62"/>
      <c r="AQ165" s="62"/>
      <c r="AR165" s="62"/>
      <c r="AS165" s="62"/>
      <c r="AT165" s="62"/>
      <c r="AU165" s="62"/>
      <c r="AV165" s="62"/>
      <c r="AW165" s="62"/>
      <c r="AX165" s="62"/>
      <c r="AY165" s="62"/>
      <c r="AZ165" s="62"/>
      <c r="BA165" s="62"/>
      <c r="BB165" s="62"/>
      <c r="BC165" s="62"/>
      <c r="BD165" s="62"/>
    </row>
    <row r="166" spans="1:56" x14ac:dyDescent="0.25">
      <c r="A166" s="83"/>
      <c r="B166" s="83"/>
      <c r="C166" s="42"/>
      <c r="D166" s="92"/>
    </row>
    <row r="167" spans="1:56" x14ac:dyDescent="0.25">
      <c r="A167" s="83" t="s">
        <v>16</v>
      </c>
      <c r="B167" s="83" t="s">
        <v>343</v>
      </c>
      <c r="C167" s="42"/>
      <c r="D167" s="92"/>
    </row>
    <row r="168" spans="1:56" s="94" customFormat="1" x14ac:dyDescent="0.25">
      <c r="A168" s="91" t="s">
        <v>55</v>
      </c>
      <c r="B168" s="91" t="s">
        <v>344</v>
      </c>
      <c r="C168" s="85"/>
      <c r="D168" s="93" t="s">
        <v>345</v>
      </c>
      <c r="E168" s="62"/>
      <c r="F168" s="62"/>
      <c r="G168" s="62"/>
      <c r="H168" s="62"/>
      <c r="I168" s="62"/>
      <c r="J168" s="62"/>
      <c r="K168" s="62"/>
      <c r="L168" s="62"/>
      <c r="M168" s="62"/>
      <c r="N168" s="62"/>
      <c r="O168" s="62"/>
      <c r="P168" s="62"/>
      <c r="Q168" s="62"/>
      <c r="R168" s="62"/>
      <c r="S168" s="62"/>
      <c r="T168" s="62"/>
      <c r="U168" s="62"/>
      <c r="V168" s="62"/>
      <c r="W168" s="62"/>
      <c r="X168" s="62"/>
      <c r="Y168" s="62"/>
      <c r="Z168" s="62"/>
      <c r="AA168" s="62"/>
      <c r="AB168" s="62"/>
      <c r="AC168" s="62"/>
      <c r="AD168" s="62"/>
      <c r="AE168" s="62"/>
      <c r="AF168" s="62"/>
      <c r="AG168" s="62"/>
      <c r="AH168" s="62"/>
      <c r="AI168" s="62"/>
      <c r="AJ168" s="62"/>
      <c r="AK168" s="62"/>
      <c r="AL168" s="62"/>
      <c r="AM168" s="62"/>
      <c r="AN168" s="62"/>
      <c r="AO168" s="62"/>
      <c r="AP168" s="62"/>
      <c r="AQ168" s="62"/>
      <c r="AR168" s="62"/>
      <c r="AS168" s="62"/>
      <c r="AT168" s="62"/>
      <c r="AU168" s="62"/>
      <c r="AV168" s="62"/>
      <c r="AW168" s="62"/>
      <c r="AX168" s="62"/>
      <c r="AY168" s="62"/>
      <c r="AZ168" s="62"/>
      <c r="BA168" s="62"/>
      <c r="BB168" s="62"/>
      <c r="BC168" s="62"/>
      <c r="BD168" s="62"/>
    </row>
    <row r="169" spans="1:56" x14ac:dyDescent="0.25">
      <c r="A169" s="83" t="s">
        <v>56</v>
      </c>
      <c r="B169" s="83" t="s">
        <v>346</v>
      </c>
      <c r="C169" s="85"/>
      <c r="D169" s="92" t="s">
        <v>345</v>
      </c>
    </row>
    <row r="170" spans="1:56" x14ac:dyDescent="0.25">
      <c r="A170" s="83" t="s">
        <v>57</v>
      </c>
      <c r="B170" s="83" t="s">
        <v>348</v>
      </c>
      <c r="C170" s="85"/>
      <c r="D170" s="92" t="s">
        <v>347</v>
      </c>
    </row>
    <row r="171" spans="1:56" s="94" customFormat="1" x14ac:dyDescent="0.25">
      <c r="A171" s="91" t="s">
        <v>58</v>
      </c>
      <c r="B171" s="91" t="s">
        <v>349</v>
      </c>
      <c r="C171" s="85"/>
      <c r="D171" s="86" t="s">
        <v>235</v>
      </c>
      <c r="E171" s="62"/>
      <c r="F171" s="62"/>
      <c r="G171" s="62"/>
      <c r="H171" s="62"/>
      <c r="I171" s="62"/>
      <c r="J171" s="62"/>
      <c r="K171" s="62"/>
      <c r="L171" s="62"/>
      <c r="M171" s="62"/>
      <c r="N171" s="62"/>
      <c r="O171" s="62"/>
      <c r="P171" s="62"/>
      <c r="Q171" s="62"/>
      <c r="R171" s="62"/>
      <c r="S171" s="62"/>
      <c r="T171" s="62"/>
      <c r="U171" s="62"/>
      <c r="V171" s="62"/>
      <c r="W171" s="62"/>
      <c r="X171" s="62"/>
      <c r="Y171" s="62"/>
      <c r="Z171" s="62"/>
      <c r="AA171" s="62"/>
      <c r="AB171" s="62"/>
      <c r="AC171" s="62"/>
      <c r="AD171" s="62"/>
      <c r="AE171" s="62"/>
      <c r="AF171" s="62"/>
      <c r="AG171" s="62"/>
      <c r="AH171" s="62"/>
      <c r="AI171" s="62"/>
      <c r="AJ171" s="62"/>
      <c r="AK171" s="62"/>
      <c r="AL171" s="62"/>
      <c r="AM171" s="62"/>
      <c r="AN171" s="62"/>
      <c r="AO171" s="62"/>
      <c r="AP171" s="62"/>
      <c r="AQ171" s="62"/>
      <c r="AR171" s="62"/>
      <c r="AS171" s="62"/>
      <c r="AT171" s="62"/>
      <c r="AU171" s="62"/>
      <c r="AV171" s="62"/>
      <c r="AW171" s="62"/>
      <c r="AX171" s="62"/>
      <c r="AY171" s="62"/>
      <c r="AZ171" s="62"/>
      <c r="BA171" s="62"/>
      <c r="BB171" s="62"/>
      <c r="BC171" s="62"/>
      <c r="BD171" s="62"/>
    </row>
    <row r="172" spans="1:56" x14ac:dyDescent="0.25">
      <c r="A172" s="83" t="s">
        <v>59</v>
      </c>
      <c r="B172" s="83" t="s">
        <v>350</v>
      </c>
      <c r="C172" s="85"/>
      <c r="D172" s="92" t="s">
        <v>347</v>
      </c>
    </row>
    <row r="173" spans="1:56" x14ac:dyDescent="0.25">
      <c r="A173" s="83" t="s">
        <v>60</v>
      </c>
      <c r="B173" s="83" t="s">
        <v>351</v>
      </c>
      <c r="C173" s="85"/>
      <c r="D173" s="88" t="s">
        <v>236</v>
      </c>
    </row>
    <row r="174" spans="1:56" x14ac:dyDescent="0.25">
      <c r="A174" s="83" t="s">
        <v>61</v>
      </c>
      <c r="B174" s="83" t="s">
        <v>352</v>
      </c>
      <c r="C174" s="85"/>
      <c r="D174" s="88" t="s">
        <v>235</v>
      </c>
    </row>
    <row r="175" spans="1:56" x14ac:dyDescent="0.25">
      <c r="A175" s="83"/>
      <c r="B175" s="83"/>
      <c r="C175" s="42"/>
      <c r="D175" s="92"/>
    </row>
    <row r="176" spans="1:56" x14ac:dyDescent="0.25">
      <c r="A176" s="83" t="s">
        <v>17</v>
      </c>
      <c r="B176" s="83" t="s">
        <v>353</v>
      </c>
      <c r="C176" s="42"/>
      <c r="D176" s="92"/>
    </row>
    <row r="177" spans="1:56" s="94" customFormat="1" x14ac:dyDescent="0.25">
      <c r="A177" s="91" t="s">
        <v>62</v>
      </c>
      <c r="B177" s="91" t="s">
        <v>354</v>
      </c>
      <c r="C177" s="85"/>
      <c r="D177" s="93" t="s">
        <v>345</v>
      </c>
      <c r="E177" s="62"/>
      <c r="F177" s="62"/>
      <c r="G177" s="62"/>
      <c r="H177" s="62"/>
      <c r="I177" s="62"/>
      <c r="J177" s="62"/>
      <c r="K177" s="62"/>
      <c r="L177" s="62"/>
      <c r="M177" s="62"/>
      <c r="N177" s="62"/>
      <c r="O177" s="62"/>
      <c r="P177" s="62"/>
      <c r="Q177" s="62"/>
      <c r="R177" s="62"/>
      <c r="S177" s="62"/>
      <c r="T177" s="62"/>
      <c r="U177" s="62"/>
      <c r="V177" s="62"/>
      <c r="W177" s="62"/>
      <c r="X177" s="62"/>
      <c r="Y177" s="62"/>
      <c r="Z177" s="62"/>
      <c r="AA177" s="62"/>
      <c r="AB177" s="62"/>
      <c r="AC177" s="62"/>
      <c r="AD177" s="62"/>
      <c r="AE177" s="62"/>
      <c r="AF177" s="62"/>
      <c r="AG177" s="62"/>
      <c r="AH177" s="62"/>
      <c r="AI177" s="62"/>
      <c r="AJ177" s="62"/>
      <c r="AK177" s="62"/>
      <c r="AL177" s="62"/>
      <c r="AM177" s="62"/>
      <c r="AN177" s="62"/>
      <c r="AO177" s="62"/>
      <c r="AP177" s="62"/>
      <c r="AQ177" s="62"/>
      <c r="AR177" s="62"/>
      <c r="AS177" s="62"/>
      <c r="AT177" s="62"/>
      <c r="AU177" s="62"/>
      <c r="AV177" s="62"/>
      <c r="AW177" s="62"/>
      <c r="AX177" s="62"/>
      <c r="AY177" s="62"/>
      <c r="AZ177" s="62"/>
      <c r="BA177" s="62"/>
      <c r="BB177" s="62"/>
      <c r="BC177" s="62"/>
      <c r="BD177" s="62"/>
    </row>
    <row r="178" spans="1:56" x14ac:dyDescent="0.25">
      <c r="A178" s="83" t="s">
        <v>63</v>
      </c>
      <c r="B178" s="83" t="s">
        <v>355</v>
      </c>
      <c r="C178" s="85"/>
      <c r="D178" s="92" t="s">
        <v>345</v>
      </c>
    </row>
    <row r="179" spans="1:56" x14ac:dyDescent="0.25">
      <c r="A179" s="83" t="s">
        <v>64</v>
      </c>
      <c r="B179" s="83" t="s">
        <v>356</v>
      </c>
      <c r="C179" s="85"/>
      <c r="D179" s="92" t="s">
        <v>347</v>
      </c>
    </row>
    <row r="180" spans="1:56" s="94" customFormat="1" x14ac:dyDescent="0.25">
      <c r="A180" s="91" t="s">
        <v>65</v>
      </c>
      <c r="B180" s="91" t="s">
        <v>357</v>
      </c>
      <c r="C180" s="85"/>
      <c r="D180" s="86" t="s">
        <v>235</v>
      </c>
      <c r="E180" s="62"/>
      <c r="F180" s="62"/>
      <c r="G180" s="62"/>
      <c r="H180" s="62"/>
      <c r="I180" s="62"/>
      <c r="J180" s="62"/>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c r="AI180" s="62"/>
      <c r="AJ180" s="62"/>
      <c r="AK180" s="62"/>
      <c r="AL180" s="62"/>
      <c r="AM180" s="62"/>
      <c r="AN180" s="62"/>
      <c r="AO180" s="62"/>
      <c r="AP180" s="62"/>
      <c r="AQ180" s="62"/>
      <c r="AR180" s="62"/>
      <c r="AS180" s="62"/>
      <c r="AT180" s="62"/>
      <c r="AU180" s="62"/>
      <c r="AV180" s="62"/>
      <c r="AW180" s="62"/>
      <c r="AX180" s="62"/>
      <c r="AY180" s="62"/>
      <c r="AZ180" s="62"/>
      <c r="BA180" s="62"/>
      <c r="BB180" s="62"/>
      <c r="BC180" s="62"/>
      <c r="BD180" s="62"/>
    </row>
    <row r="181" spans="1:56" x14ac:dyDescent="0.25">
      <c r="A181" s="83" t="s">
        <v>66</v>
      </c>
      <c r="B181" s="83" t="s">
        <v>358</v>
      </c>
      <c r="C181" s="85"/>
      <c r="D181" s="92" t="s">
        <v>347</v>
      </c>
    </row>
    <row r="182" spans="1:56" x14ac:dyDescent="0.25">
      <c r="A182" s="83" t="s">
        <v>67</v>
      </c>
      <c r="B182" s="83" t="s">
        <v>359</v>
      </c>
      <c r="C182" s="85"/>
      <c r="D182" s="88" t="s">
        <v>236</v>
      </c>
    </row>
    <row r="183" spans="1:56" x14ac:dyDescent="0.25">
      <c r="A183" s="83" t="s">
        <v>68</v>
      </c>
      <c r="B183" s="83" t="s">
        <v>360</v>
      </c>
      <c r="C183" s="85"/>
      <c r="D183" s="88" t="s">
        <v>235</v>
      </c>
    </row>
    <row r="184" spans="1:56" x14ac:dyDescent="0.25">
      <c r="A184" s="83"/>
      <c r="B184" s="83"/>
      <c r="C184" s="42"/>
      <c r="D184" s="92"/>
    </row>
    <row r="185" spans="1:56" s="94" customFormat="1" x14ac:dyDescent="0.25">
      <c r="A185" s="91" t="s">
        <v>19</v>
      </c>
      <c r="B185" s="91" t="s">
        <v>361</v>
      </c>
      <c r="C185" s="62"/>
      <c r="D185" s="93"/>
      <c r="E185" s="62"/>
      <c r="F185" s="62"/>
      <c r="G185" s="62"/>
      <c r="H185" s="62"/>
      <c r="I185" s="62"/>
      <c r="J185" s="62"/>
      <c r="K185" s="62"/>
      <c r="L185" s="62"/>
      <c r="M185" s="62"/>
      <c r="N185" s="62"/>
      <c r="O185" s="62"/>
      <c r="P185" s="62"/>
      <c r="Q185" s="62"/>
      <c r="R185" s="62"/>
      <c r="S185" s="62"/>
      <c r="T185" s="62"/>
      <c r="U185" s="62"/>
      <c r="V185" s="62"/>
      <c r="W185" s="62"/>
      <c r="X185" s="62"/>
      <c r="Y185" s="62"/>
      <c r="Z185" s="62"/>
      <c r="AA185" s="62"/>
      <c r="AB185" s="62"/>
      <c r="AC185" s="62"/>
      <c r="AD185" s="62"/>
      <c r="AE185" s="62"/>
      <c r="AF185" s="62"/>
      <c r="AG185" s="62"/>
      <c r="AH185" s="62"/>
      <c r="AI185" s="62"/>
      <c r="AJ185" s="62"/>
      <c r="AK185" s="62"/>
      <c r="AL185" s="62"/>
      <c r="AM185" s="62"/>
      <c r="AN185" s="62"/>
      <c r="AO185" s="62"/>
      <c r="AP185" s="62"/>
      <c r="AQ185" s="62"/>
      <c r="AR185" s="62"/>
      <c r="AS185" s="62"/>
      <c r="AT185" s="62"/>
      <c r="AU185" s="62"/>
      <c r="AV185" s="62"/>
      <c r="AW185" s="62"/>
      <c r="AX185" s="62"/>
      <c r="AY185" s="62"/>
      <c r="AZ185" s="62"/>
      <c r="BA185" s="62"/>
      <c r="BB185" s="62"/>
      <c r="BC185" s="62"/>
      <c r="BD185" s="62"/>
    </row>
    <row r="186" spans="1:56" s="94" customFormat="1" x14ac:dyDescent="0.25">
      <c r="A186" s="91" t="s">
        <v>70</v>
      </c>
      <c r="B186" s="91" t="s">
        <v>362</v>
      </c>
      <c r="C186" s="85" t="s">
        <v>744</v>
      </c>
      <c r="D186" s="93" t="s">
        <v>345</v>
      </c>
      <c r="E186" s="62"/>
      <c r="F186" s="62"/>
      <c r="G186" s="62"/>
      <c r="H186" s="62"/>
      <c r="I186" s="62"/>
      <c r="J186" s="62"/>
      <c r="K186" s="62"/>
      <c r="L186" s="62"/>
      <c r="M186" s="62"/>
      <c r="N186" s="62"/>
      <c r="O186" s="62"/>
      <c r="P186" s="62"/>
      <c r="Q186" s="62"/>
      <c r="R186" s="62"/>
      <c r="S186" s="62"/>
      <c r="T186" s="62"/>
      <c r="U186" s="62"/>
      <c r="V186" s="62"/>
      <c r="W186" s="62"/>
      <c r="X186" s="62"/>
      <c r="Y186" s="62"/>
      <c r="Z186" s="62"/>
      <c r="AA186" s="62"/>
      <c r="AB186" s="62"/>
      <c r="AC186" s="62"/>
      <c r="AD186" s="62"/>
      <c r="AE186" s="62"/>
      <c r="AF186" s="62"/>
      <c r="AG186" s="62"/>
      <c r="AH186" s="62"/>
      <c r="AI186" s="62"/>
      <c r="AJ186" s="62"/>
      <c r="AK186" s="62"/>
      <c r="AL186" s="62"/>
      <c r="AM186" s="62"/>
      <c r="AN186" s="62"/>
      <c r="AO186" s="62"/>
      <c r="AP186" s="62"/>
      <c r="AQ186" s="62"/>
      <c r="AR186" s="62"/>
      <c r="AS186" s="62"/>
      <c r="AT186" s="62"/>
      <c r="AU186" s="62"/>
      <c r="AV186" s="62"/>
      <c r="AW186" s="62"/>
      <c r="AX186" s="62"/>
      <c r="AY186" s="62"/>
      <c r="AZ186" s="62"/>
      <c r="BA186" s="62"/>
      <c r="BB186" s="62"/>
      <c r="BC186" s="62"/>
      <c r="BD186" s="62"/>
    </row>
    <row r="187" spans="1:56" x14ac:dyDescent="0.25">
      <c r="A187" s="83" t="s">
        <v>71</v>
      </c>
      <c r="B187" s="83" t="s">
        <v>363</v>
      </c>
      <c r="C187" s="85"/>
      <c r="D187" s="92" t="s">
        <v>345</v>
      </c>
    </row>
    <row r="188" spans="1:56" x14ac:dyDescent="0.25">
      <c r="A188" s="83" t="s">
        <v>72</v>
      </c>
      <c r="B188" s="83" t="s">
        <v>364</v>
      </c>
      <c r="C188" s="85"/>
      <c r="D188" s="92" t="s">
        <v>345</v>
      </c>
    </row>
    <row r="189" spans="1:56" s="94" customFormat="1" x14ac:dyDescent="0.25">
      <c r="A189" s="91" t="s">
        <v>73</v>
      </c>
      <c r="B189" s="91" t="s">
        <v>365</v>
      </c>
      <c r="C189" s="85" t="s">
        <v>744</v>
      </c>
      <c r="D189" s="93" t="s">
        <v>345</v>
      </c>
      <c r="E189" s="62"/>
      <c r="F189" s="62"/>
      <c r="G189" s="6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c r="AI189" s="62"/>
      <c r="AJ189" s="62"/>
      <c r="AK189" s="62"/>
      <c r="AL189" s="62"/>
      <c r="AM189" s="62"/>
      <c r="AN189" s="62"/>
      <c r="AO189" s="62"/>
      <c r="AP189" s="62"/>
      <c r="AQ189" s="62"/>
      <c r="AR189" s="62"/>
      <c r="AS189" s="62"/>
      <c r="AT189" s="62"/>
      <c r="AU189" s="62"/>
      <c r="AV189" s="62"/>
      <c r="AW189" s="62"/>
      <c r="AX189" s="62"/>
      <c r="AY189" s="62"/>
      <c r="AZ189" s="62"/>
      <c r="BA189" s="62"/>
      <c r="BB189" s="62"/>
      <c r="BC189" s="62"/>
      <c r="BD189" s="62"/>
    </row>
    <row r="190" spans="1:56" x14ac:dyDescent="0.25">
      <c r="A190" s="83" t="s">
        <v>74</v>
      </c>
      <c r="B190" s="83" t="s">
        <v>366</v>
      </c>
      <c r="C190" s="85" t="s">
        <v>745</v>
      </c>
      <c r="D190" s="92" t="s">
        <v>345</v>
      </c>
    </row>
    <row r="191" spans="1:56" x14ac:dyDescent="0.25">
      <c r="A191" s="83" t="s">
        <v>75</v>
      </c>
      <c r="B191" s="83" t="s">
        <v>367</v>
      </c>
      <c r="C191" s="85"/>
      <c r="D191" s="92" t="s">
        <v>345</v>
      </c>
    </row>
    <row r="192" spans="1:56" s="94" customFormat="1" x14ac:dyDescent="0.25">
      <c r="A192" s="91" t="s">
        <v>76</v>
      </c>
      <c r="B192" s="91" t="s">
        <v>368</v>
      </c>
      <c r="C192" s="85" t="s">
        <v>746</v>
      </c>
      <c r="D192" s="93" t="s">
        <v>345</v>
      </c>
      <c r="E192" s="62"/>
      <c r="F192" s="62"/>
      <c r="G192" s="62"/>
      <c r="H192" s="62"/>
      <c r="I192" s="62"/>
      <c r="J192" s="62"/>
      <c r="K192" s="62"/>
      <c r="L192" s="62"/>
      <c r="M192" s="62"/>
      <c r="N192" s="62"/>
      <c r="O192" s="62"/>
      <c r="P192" s="62"/>
      <c r="Q192" s="62"/>
      <c r="R192" s="62"/>
      <c r="S192" s="62"/>
      <c r="T192" s="62"/>
      <c r="U192" s="62"/>
      <c r="V192" s="62"/>
      <c r="W192" s="62"/>
      <c r="X192" s="62"/>
      <c r="Y192" s="62"/>
      <c r="Z192" s="62"/>
      <c r="AA192" s="62"/>
      <c r="AB192" s="62"/>
      <c r="AC192" s="62"/>
      <c r="AD192" s="62"/>
      <c r="AE192" s="62"/>
      <c r="AF192" s="62"/>
      <c r="AG192" s="62"/>
      <c r="AH192" s="62"/>
      <c r="AI192" s="62"/>
      <c r="AJ192" s="62"/>
      <c r="AK192" s="62"/>
      <c r="AL192" s="62"/>
      <c r="AM192" s="62"/>
      <c r="AN192" s="62"/>
      <c r="AO192" s="62"/>
      <c r="AP192" s="62"/>
      <c r="AQ192" s="62"/>
      <c r="AR192" s="62"/>
      <c r="AS192" s="62"/>
      <c r="AT192" s="62"/>
      <c r="AU192" s="62"/>
      <c r="AV192" s="62"/>
      <c r="AW192" s="62"/>
      <c r="AX192" s="62"/>
      <c r="AY192" s="62"/>
      <c r="AZ192" s="62"/>
      <c r="BA192" s="62"/>
      <c r="BB192" s="62"/>
      <c r="BC192" s="62"/>
      <c r="BD192" s="62"/>
    </row>
    <row r="193" spans="1:56" x14ac:dyDescent="0.25">
      <c r="A193" s="83" t="s">
        <v>77</v>
      </c>
      <c r="B193" s="83" t="s">
        <v>369</v>
      </c>
      <c r="C193" s="85"/>
      <c r="D193" s="92" t="s">
        <v>345</v>
      </c>
    </row>
    <row r="194" spans="1:56" x14ac:dyDescent="0.25">
      <c r="A194" s="83" t="s">
        <v>208</v>
      </c>
      <c r="B194" s="83" t="s">
        <v>370</v>
      </c>
      <c r="C194" s="85"/>
      <c r="D194" s="92" t="s">
        <v>345</v>
      </c>
    </row>
    <row r="195" spans="1:56" s="94" customFormat="1" x14ac:dyDescent="0.25">
      <c r="A195" s="91" t="s">
        <v>78</v>
      </c>
      <c r="B195" s="91" t="s">
        <v>371</v>
      </c>
      <c r="C195" s="85" t="s">
        <v>746</v>
      </c>
      <c r="D195" s="93" t="s">
        <v>345</v>
      </c>
      <c r="E195" s="62"/>
      <c r="F195" s="62"/>
      <c r="G195" s="6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c r="AI195" s="62"/>
      <c r="AJ195" s="62"/>
      <c r="AK195" s="62"/>
      <c r="AL195" s="62"/>
      <c r="AM195" s="62"/>
      <c r="AN195" s="62"/>
      <c r="AO195" s="62"/>
      <c r="AP195" s="62"/>
      <c r="AQ195" s="62"/>
      <c r="AR195" s="62"/>
      <c r="AS195" s="62"/>
      <c r="AT195" s="62"/>
      <c r="AU195" s="62"/>
      <c r="AV195" s="62"/>
      <c r="AW195" s="62"/>
      <c r="AX195" s="62"/>
      <c r="AY195" s="62"/>
      <c r="AZ195" s="62"/>
      <c r="BA195" s="62"/>
      <c r="BB195" s="62"/>
      <c r="BC195" s="62"/>
      <c r="BD195" s="62"/>
    </row>
    <row r="196" spans="1:56" x14ac:dyDescent="0.25">
      <c r="A196" s="83"/>
      <c r="B196" s="83"/>
      <c r="C196" s="92"/>
      <c r="D196" s="92"/>
    </row>
    <row r="197" spans="1:56" s="94" customFormat="1" x14ac:dyDescent="0.25">
      <c r="A197" s="91" t="s">
        <v>20</v>
      </c>
      <c r="B197" s="91" t="s">
        <v>372</v>
      </c>
      <c r="C197" s="92"/>
      <c r="D197" s="93"/>
      <c r="E197" s="62"/>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c r="AI197" s="62"/>
      <c r="AJ197" s="62"/>
      <c r="AK197" s="62"/>
      <c r="AL197" s="62"/>
      <c r="AM197" s="62"/>
      <c r="AN197" s="62"/>
      <c r="AO197" s="62"/>
      <c r="AP197" s="62"/>
      <c r="AQ197" s="62"/>
      <c r="AR197" s="62"/>
      <c r="AS197" s="62"/>
      <c r="AT197" s="62"/>
      <c r="AU197" s="62"/>
      <c r="AV197" s="62"/>
      <c r="AW197" s="62"/>
      <c r="AX197" s="62"/>
      <c r="AY197" s="62"/>
      <c r="AZ197" s="62"/>
      <c r="BA197" s="62"/>
      <c r="BB197" s="62"/>
      <c r="BC197" s="62"/>
      <c r="BD197" s="62"/>
    </row>
    <row r="198" spans="1:56" s="94" customFormat="1" x14ac:dyDescent="0.25">
      <c r="A198" s="91" t="s">
        <v>143</v>
      </c>
      <c r="B198" s="91" t="s">
        <v>373</v>
      </c>
      <c r="C198" s="95" t="s">
        <v>744</v>
      </c>
      <c r="D198" s="93" t="s">
        <v>345</v>
      </c>
      <c r="E198" s="62"/>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c r="AI198" s="62"/>
      <c r="AJ198" s="62"/>
      <c r="AK198" s="62"/>
      <c r="AL198" s="62"/>
      <c r="AM198" s="62"/>
      <c r="AN198" s="62"/>
      <c r="AO198" s="62"/>
      <c r="AP198" s="62"/>
      <c r="AQ198" s="62"/>
      <c r="AR198" s="62"/>
      <c r="AS198" s="62"/>
      <c r="AT198" s="62"/>
      <c r="AU198" s="62"/>
      <c r="AV198" s="62"/>
      <c r="AW198" s="62"/>
      <c r="AX198" s="62"/>
      <c r="AY198" s="62"/>
      <c r="AZ198" s="62"/>
      <c r="BA198" s="62"/>
      <c r="BB198" s="62"/>
      <c r="BC198" s="62"/>
      <c r="BD198" s="62"/>
    </row>
    <row r="199" spans="1:56" s="94" customFormat="1" x14ac:dyDescent="0.25">
      <c r="A199" s="91" t="s">
        <v>144</v>
      </c>
      <c r="B199" s="91" t="s">
        <v>374</v>
      </c>
      <c r="C199" s="95" t="s">
        <v>745</v>
      </c>
      <c r="D199" s="93" t="s">
        <v>345</v>
      </c>
      <c r="E199" s="62"/>
      <c r="F199" s="62"/>
      <c r="G199" s="62"/>
      <c r="H199" s="62"/>
      <c r="I199" s="62"/>
      <c r="J199" s="6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c r="AI199" s="62"/>
      <c r="AJ199" s="62"/>
      <c r="AK199" s="62"/>
      <c r="AL199" s="62"/>
      <c r="AM199" s="62"/>
      <c r="AN199" s="62"/>
      <c r="AO199" s="62"/>
      <c r="AP199" s="62"/>
      <c r="AQ199" s="62"/>
      <c r="AR199" s="62"/>
      <c r="AS199" s="62"/>
      <c r="AT199" s="62"/>
      <c r="AU199" s="62"/>
      <c r="AV199" s="62"/>
      <c r="AW199" s="62"/>
      <c r="AX199" s="62"/>
      <c r="AY199" s="62"/>
      <c r="AZ199" s="62"/>
      <c r="BA199" s="62"/>
      <c r="BB199" s="62"/>
      <c r="BC199" s="62"/>
      <c r="BD199" s="62"/>
    </row>
    <row r="200" spans="1:56" s="94" customFormat="1" x14ac:dyDescent="0.25">
      <c r="A200" s="91" t="s">
        <v>145</v>
      </c>
      <c r="B200" s="91" t="s">
        <v>375</v>
      </c>
      <c r="C200" s="95" t="s">
        <v>448</v>
      </c>
      <c r="D200" s="86" t="s">
        <v>235</v>
      </c>
      <c r="E200" s="62"/>
      <c r="F200" s="62"/>
      <c r="G200" s="62"/>
      <c r="H200" s="62"/>
      <c r="I200" s="62"/>
      <c r="J200" s="62"/>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c r="AI200" s="62"/>
      <c r="AJ200" s="62"/>
      <c r="AK200" s="62"/>
      <c r="AL200" s="62"/>
      <c r="AM200" s="62"/>
      <c r="AN200" s="62"/>
      <c r="AO200" s="62"/>
      <c r="AP200" s="62"/>
      <c r="AQ200" s="62"/>
      <c r="AR200" s="62"/>
      <c r="AS200" s="62"/>
      <c r="AT200" s="62"/>
      <c r="AU200" s="62"/>
      <c r="AV200" s="62"/>
      <c r="AW200" s="62"/>
      <c r="AX200" s="62"/>
      <c r="AY200" s="62"/>
      <c r="AZ200" s="62"/>
      <c r="BA200" s="62"/>
      <c r="BB200" s="62"/>
      <c r="BC200" s="62"/>
      <c r="BD200" s="62"/>
    </row>
    <row r="201" spans="1:56" s="94" customFormat="1" x14ac:dyDescent="0.25">
      <c r="A201" s="91" t="s">
        <v>146</v>
      </c>
      <c r="B201" s="91" t="s">
        <v>376</v>
      </c>
      <c r="C201" s="95" t="s">
        <v>577</v>
      </c>
      <c r="D201" s="93" t="s">
        <v>347</v>
      </c>
      <c r="E201" s="62"/>
      <c r="F201" s="62"/>
      <c r="G201" s="62"/>
      <c r="H201" s="62"/>
      <c r="I201" s="62"/>
      <c r="J201" s="6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c r="AI201" s="62"/>
      <c r="AJ201" s="62"/>
      <c r="AK201" s="62"/>
      <c r="AL201" s="62"/>
      <c r="AM201" s="62"/>
      <c r="AN201" s="62"/>
      <c r="AO201" s="62"/>
      <c r="AP201" s="62"/>
      <c r="AQ201" s="62"/>
      <c r="AR201" s="62"/>
      <c r="AS201" s="62"/>
      <c r="AT201" s="62"/>
      <c r="AU201" s="62"/>
      <c r="AV201" s="62"/>
      <c r="AW201" s="62"/>
      <c r="AX201" s="62"/>
      <c r="AY201" s="62"/>
      <c r="AZ201" s="62"/>
      <c r="BA201" s="62"/>
      <c r="BB201" s="62"/>
      <c r="BC201" s="62"/>
      <c r="BD201" s="62"/>
    </row>
    <row r="202" spans="1:56" x14ac:dyDescent="0.25">
      <c r="A202" s="83" t="s">
        <v>147</v>
      </c>
      <c r="B202" s="83" t="s">
        <v>377</v>
      </c>
      <c r="C202" s="95"/>
      <c r="D202" s="88" t="s">
        <v>236</v>
      </c>
    </row>
    <row r="203" spans="1:56" x14ac:dyDescent="0.25">
      <c r="A203" s="83" t="s">
        <v>192</v>
      </c>
      <c r="B203" s="83" t="s">
        <v>378</v>
      </c>
      <c r="C203" s="95"/>
      <c r="D203" s="88" t="s">
        <v>235</v>
      </c>
    </row>
    <row r="204" spans="1:56" x14ac:dyDescent="0.25">
      <c r="A204" s="83"/>
      <c r="B204" s="83"/>
      <c r="C204" s="42"/>
      <c r="D204" s="92"/>
    </row>
    <row r="205" spans="1:56" x14ac:dyDescent="0.25">
      <c r="A205" s="83" t="s">
        <v>21</v>
      </c>
      <c r="B205" s="83" t="s">
        <v>379</v>
      </c>
      <c r="C205" s="42"/>
      <c r="D205" s="92"/>
    </row>
    <row r="206" spans="1:56" s="94" customFormat="1" x14ac:dyDescent="0.25">
      <c r="A206" s="96" t="s">
        <v>193</v>
      </c>
      <c r="B206" s="96" t="s">
        <v>380</v>
      </c>
      <c r="C206" s="95"/>
      <c r="D206" s="86" t="s">
        <v>237</v>
      </c>
      <c r="E206" s="62"/>
      <c r="F206" s="62"/>
      <c r="G206" s="62"/>
      <c r="H206" s="62"/>
      <c r="I206" s="62"/>
      <c r="J206" s="62"/>
      <c r="K206" s="62"/>
      <c r="L206" s="62"/>
      <c r="M206" s="62"/>
      <c r="N206" s="62"/>
      <c r="O206" s="62"/>
      <c r="P206" s="62"/>
      <c r="Q206" s="62"/>
      <c r="R206" s="62"/>
      <c r="S206" s="62"/>
      <c r="T206" s="62"/>
      <c r="U206" s="62"/>
      <c r="V206" s="62"/>
      <c r="W206" s="62"/>
      <c r="X206" s="62"/>
      <c r="Y206" s="62"/>
      <c r="Z206" s="62"/>
      <c r="AA206" s="62"/>
      <c r="AB206" s="62"/>
      <c r="AC206" s="62"/>
      <c r="AD206" s="62"/>
      <c r="AE206" s="62"/>
      <c r="AF206" s="62"/>
      <c r="AG206" s="62"/>
      <c r="AH206" s="62"/>
      <c r="AI206" s="62"/>
      <c r="AJ206" s="62"/>
      <c r="AK206" s="62"/>
      <c r="AL206" s="62"/>
      <c r="AM206" s="62"/>
      <c r="AN206" s="62"/>
      <c r="AO206" s="62"/>
      <c r="AP206" s="62"/>
      <c r="AQ206" s="62"/>
      <c r="AR206" s="62"/>
      <c r="AS206" s="62"/>
      <c r="AT206" s="62"/>
      <c r="AU206" s="62"/>
      <c r="AV206" s="62"/>
      <c r="AW206" s="62"/>
      <c r="AX206" s="62"/>
      <c r="AY206" s="62"/>
      <c r="AZ206" s="62"/>
      <c r="BA206" s="62"/>
      <c r="BB206" s="62"/>
      <c r="BC206" s="62"/>
      <c r="BD206" s="62"/>
    </row>
    <row r="207" spans="1:56" x14ac:dyDescent="0.25">
      <c r="A207" s="97" t="s">
        <v>79</v>
      </c>
      <c r="B207" s="97" t="s">
        <v>381</v>
      </c>
      <c r="C207" s="95"/>
      <c r="D207" s="88" t="s">
        <v>236</v>
      </c>
    </row>
    <row r="208" spans="1:56" x14ac:dyDescent="0.25">
      <c r="A208" s="97" t="s">
        <v>80</v>
      </c>
      <c r="B208" s="97" t="s">
        <v>382</v>
      </c>
      <c r="C208" s="95"/>
      <c r="D208" s="88" t="s">
        <v>236</v>
      </c>
    </row>
    <row r="209" spans="1:56" x14ac:dyDescent="0.25">
      <c r="A209" s="97" t="s">
        <v>81</v>
      </c>
      <c r="B209" s="97" t="s">
        <v>384</v>
      </c>
      <c r="C209" s="95"/>
      <c r="D209" s="98" t="s">
        <v>383</v>
      </c>
    </row>
    <row r="210" spans="1:56" x14ac:dyDescent="0.25">
      <c r="A210" s="97" t="s">
        <v>385</v>
      </c>
      <c r="B210" s="97" t="s">
        <v>384</v>
      </c>
      <c r="C210" s="95"/>
      <c r="D210" s="88" t="s">
        <v>236</v>
      </c>
    </row>
    <row r="211" spans="1:56" x14ac:dyDescent="0.25">
      <c r="A211" s="97" t="s">
        <v>386</v>
      </c>
      <c r="B211" s="97" t="s">
        <v>384</v>
      </c>
      <c r="C211" s="95"/>
      <c r="D211" s="88" t="s">
        <v>236</v>
      </c>
    </row>
    <row r="212" spans="1:56" x14ac:dyDescent="0.25">
      <c r="A212" s="83"/>
      <c r="B212" s="83"/>
      <c r="C212" s="42"/>
      <c r="D212" s="92"/>
    </row>
    <row r="213" spans="1:56" s="94" customFormat="1" x14ac:dyDescent="0.25">
      <c r="A213" s="91" t="s">
        <v>22</v>
      </c>
      <c r="B213" s="91" t="s">
        <v>387</v>
      </c>
      <c r="C213" s="62"/>
      <c r="D213" s="93"/>
      <c r="E213" s="62"/>
      <c r="F213" s="62"/>
      <c r="G213" s="6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c r="AI213" s="62"/>
      <c r="AJ213" s="62"/>
      <c r="AK213" s="62"/>
      <c r="AL213" s="62"/>
      <c r="AM213" s="62"/>
      <c r="AN213" s="62"/>
      <c r="AO213" s="62"/>
      <c r="AP213" s="62"/>
      <c r="AQ213" s="62"/>
      <c r="AR213" s="62"/>
      <c r="AS213" s="62"/>
      <c r="AT213" s="62"/>
      <c r="AU213" s="62"/>
      <c r="AV213" s="62"/>
      <c r="AW213" s="62"/>
      <c r="AX213" s="62"/>
      <c r="AY213" s="62"/>
      <c r="AZ213" s="62"/>
      <c r="BA213" s="62"/>
      <c r="BB213" s="62"/>
      <c r="BC213" s="62"/>
      <c r="BD213" s="62"/>
    </row>
    <row r="214" spans="1:56" s="94" customFormat="1" x14ac:dyDescent="0.25">
      <c r="A214" s="91" t="s">
        <v>82</v>
      </c>
      <c r="B214" s="91" t="s">
        <v>388</v>
      </c>
      <c r="C214" s="95" t="s">
        <v>694</v>
      </c>
      <c r="D214" s="86" t="s">
        <v>233</v>
      </c>
      <c r="E214" s="62"/>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c r="AI214" s="62"/>
      <c r="AJ214" s="62"/>
      <c r="AK214" s="62"/>
      <c r="AL214" s="62"/>
      <c r="AM214" s="62"/>
      <c r="AN214" s="62"/>
      <c r="AO214" s="62"/>
      <c r="AP214" s="62"/>
      <c r="AQ214" s="62"/>
      <c r="AR214" s="62"/>
      <c r="AS214" s="62"/>
      <c r="AT214" s="62"/>
      <c r="AU214" s="62"/>
      <c r="AV214" s="62"/>
      <c r="AW214" s="62"/>
      <c r="AX214" s="62"/>
      <c r="AY214" s="62"/>
      <c r="AZ214" s="62"/>
      <c r="BA214" s="62"/>
      <c r="BB214" s="62"/>
      <c r="BC214" s="62"/>
      <c r="BD214" s="62"/>
    </row>
    <row r="215" spans="1:56" x14ac:dyDescent="0.25">
      <c r="A215" s="83" t="s">
        <v>83</v>
      </c>
      <c r="B215" s="83" t="s">
        <v>389</v>
      </c>
      <c r="C215" s="95"/>
      <c r="D215" s="88" t="s">
        <v>236</v>
      </c>
    </row>
    <row r="216" spans="1:56" x14ac:dyDescent="0.25">
      <c r="A216" s="83" t="s">
        <v>194</v>
      </c>
      <c r="B216" s="83" t="s">
        <v>390</v>
      </c>
      <c r="C216" s="95"/>
      <c r="D216" s="88" t="s">
        <v>233</v>
      </c>
    </row>
    <row r="217" spans="1:56" x14ac:dyDescent="0.25">
      <c r="A217" s="83" t="s">
        <v>391</v>
      </c>
      <c r="B217" s="83" t="s">
        <v>390</v>
      </c>
      <c r="C217" s="64"/>
      <c r="D217" s="88" t="s">
        <v>236</v>
      </c>
    </row>
    <row r="218" spans="1:56" s="94" customFormat="1" x14ac:dyDescent="0.25">
      <c r="A218" s="91" t="s">
        <v>84</v>
      </c>
      <c r="B218" s="91" t="s">
        <v>393</v>
      </c>
      <c r="C218" s="64" t="s">
        <v>451</v>
      </c>
      <c r="D218" s="93" t="s">
        <v>392</v>
      </c>
      <c r="E218" s="62"/>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c r="AE218" s="62"/>
      <c r="AF218" s="62"/>
      <c r="AG218" s="62"/>
      <c r="AH218" s="62"/>
      <c r="AI218" s="62"/>
      <c r="AJ218" s="62"/>
      <c r="AK218" s="62"/>
      <c r="AL218" s="62"/>
      <c r="AM218" s="62"/>
      <c r="AN218" s="62"/>
      <c r="AO218" s="62"/>
      <c r="AP218" s="62"/>
      <c r="AQ218" s="62"/>
      <c r="AR218" s="62"/>
      <c r="AS218" s="62"/>
      <c r="AT218" s="62"/>
      <c r="AU218" s="62"/>
      <c r="AV218" s="62"/>
      <c r="AW218" s="62"/>
      <c r="AX218" s="62"/>
      <c r="AY218" s="62"/>
      <c r="AZ218" s="62"/>
      <c r="BA218" s="62"/>
      <c r="BB218" s="62"/>
      <c r="BC218" s="62"/>
      <c r="BD218" s="62"/>
    </row>
    <row r="219" spans="1:56" s="94" customFormat="1" x14ac:dyDescent="0.25">
      <c r="A219" s="91" t="s">
        <v>195</v>
      </c>
      <c r="B219" s="91" t="s">
        <v>394</v>
      </c>
      <c r="C219" s="64" t="s">
        <v>813</v>
      </c>
      <c r="D219" s="86" t="s">
        <v>235</v>
      </c>
      <c r="E219" s="62"/>
      <c r="F219" s="62"/>
      <c r="G219" s="62"/>
      <c r="H219" s="62"/>
      <c r="I219" s="62"/>
      <c r="J219" s="62"/>
      <c r="K219" s="62"/>
      <c r="L219" s="62"/>
      <c r="M219" s="62"/>
      <c r="N219" s="62"/>
      <c r="O219" s="62"/>
      <c r="P219" s="62"/>
      <c r="Q219" s="62"/>
      <c r="R219" s="62"/>
      <c r="S219" s="62"/>
      <c r="T219" s="62"/>
      <c r="U219" s="62"/>
      <c r="V219" s="62"/>
      <c r="W219" s="62"/>
      <c r="X219" s="62"/>
      <c r="Y219" s="62"/>
      <c r="Z219" s="62"/>
      <c r="AA219" s="62"/>
      <c r="AB219" s="62"/>
      <c r="AC219" s="62"/>
      <c r="AD219" s="62"/>
      <c r="AE219" s="62"/>
      <c r="AF219" s="62"/>
      <c r="AG219" s="62"/>
      <c r="AH219" s="62"/>
      <c r="AI219" s="62"/>
      <c r="AJ219" s="62"/>
      <c r="AK219" s="62"/>
      <c r="AL219" s="62"/>
      <c r="AM219" s="62"/>
      <c r="AN219" s="62"/>
      <c r="AO219" s="62"/>
      <c r="AP219" s="62"/>
      <c r="AQ219" s="62"/>
      <c r="AR219" s="62"/>
      <c r="AS219" s="62"/>
      <c r="AT219" s="62"/>
      <c r="AU219" s="62"/>
      <c r="AV219" s="62"/>
      <c r="AW219" s="62"/>
      <c r="AX219" s="62"/>
      <c r="AY219" s="62"/>
      <c r="AZ219" s="62"/>
      <c r="BA219" s="62"/>
      <c r="BB219" s="62"/>
      <c r="BC219" s="62"/>
      <c r="BD219" s="62"/>
    </row>
    <row r="220" spans="1:56" s="94" customFormat="1" x14ac:dyDescent="0.25">
      <c r="A220" s="91" t="s">
        <v>85</v>
      </c>
      <c r="B220" s="91" t="s">
        <v>395</v>
      </c>
      <c r="C220" s="95" t="s">
        <v>747</v>
      </c>
      <c r="D220" s="93" t="s">
        <v>345</v>
      </c>
      <c r="E220" s="62"/>
      <c r="F220" s="62"/>
      <c r="G220" s="6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c r="AE220" s="62"/>
      <c r="AF220" s="62"/>
      <c r="AG220" s="62"/>
      <c r="AH220" s="62"/>
      <c r="AI220" s="62"/>
      <c r="AJ220" s="62"/>
      <c r="AK220" s="62"/>
      <c r="AL220" s="62"/>
      <c r="AM220" s="62"/>
      <c r="AN220" s="62"/>
      <c r="AO220" s="62"/>
      <c r="AP220" s="62"/>
      <c r="AQ220" s="62"/>
      <c r="AR220" s="62"/>
      <c r="AS220" s="62"/>
      <c r="AT220" s="62"/>
      <c r="AU220" s="62"/>
      <c r="AV220" s="62"/>
      <c r="AW220" s="62"/>
      <c r="AX220" s="62"/>
      <c r="AY220" s="62"/>
      <c r="AZ220" s="62"/>
      <c r="BA220" s="62"/>
      <c r="BB220" s="62"/>
      <c r="BC220" s="62"/>
      <c r="BD220" s="62"/>
    </row>
    <row r="221" spans="1:56" x14ac:dyDescent="0.25">
      <c r="A221" s="83" t="s">
        <v>196</v>
      </c>
      <c r="B221" s="83" t="s">
        <v>396</v>
      </c>
      <c r="C221" s="95"/>
      <c r="D221" s="88" t="s">
        <v>237</v>
      </c>
    </row>
    <row r="222" spans="1:56" x14ac:dyDescent="0.25">
      <c r="A222" s="83" t="s">
        <v>197</v>
      </c>
      <c r="B222" s="83" t="s">
        <v>397</v>
      </c>
      <c r="C222" s="95"/>
      <c r="D222" s="88" t="s">
        <v>236</v>
      </c>
    </row>
    <row r="223" spans="1:56" x14ac:dyDescent="0.25">
      <c r="A223" s="83" t="s">
        <v>23</v>
      </c>
      <c r="B223" s="83" t="s">
        <v>398</v>
      </c>
      <c r="C223" s="92"/>
      <c r="D223" s="92"/>
    </row>
    <row r="224" spans="1:56" x14ac:dyDescent="0.25">
      <c r="A224" s="83" t="s">
        <v>88</v>
      </c>
      <c r="B224" s="83" t="s">
        <v>399</v>
      </c>
      <c r="C224" s="95"/>
      <c r="D224" s="88" t="s">
        <v>234</v>
      </c>
    </row>
    <row r="225" spans="1:56" x14ac:dyDescent="0.25">
      <c r="A225" s="83" t="s">
        <v>89</v>
      </c>
      <c r="B225" s="83" t="s">
        <v>400</v>
      </c>
      <c r="C225" s="95"/>
      <c r="D225" s="88" t="s">
        <v>234</v>
      </c>
    </row>
    <row r="226" spans="1:56" x14ac:dyDescent="0.25">
      <c r="A226" s="83" t="s">
        <v>24</v>
      </c>
      <c r="B226" s="83" t="s">
        <v>401</v>
      </c>
      <c r="C226" s="42"/>
      <c r="D226" s="92"/>
    </row>
    <row r="227" spans="1:56" s="94" customFormat="1" x14ac:dyDescent="0.25">
      <c r="A227" s="91" t="s">
        <v>90</v>
      </c>
      <c r="B227" s="91" t="s">
        <v>402</v>
      </c>
      <c r="C227" s="95"/>
      <c r="D227" s="93" t="s">
        <v>345</v>
      </c>
      <c r="E227" s="62"/>
      <c r="F227" s="62"/>
      <c r="G227" s="62"/>
      <c r="H227" s="62"/>
      <c r="I227" s="62"/>
      <c r="J227" s="62"/>
      <c r="K227" s="62"/>
      <c r="L227" s="62"/>
      <c r="M227" s="62"/>
      <c r="N227" s="62"/>
      <c r="O227" s="62"/>
      <c r="P227" s="62"/>
      <c r="Q227" s="62"/>
      <c r="R227" s="62"/>
      <c r="S227" s="62"/>
      <c r="T227" s="62"/>
      <c r="U227" s="62"/>
      <c r="V227" s="62"/>
      <c r="W227" s="62"/>
      <c r="X227" s="62"/>
      <c r="Y227" s="62"/>
      <c r="Z227" s="62"/>
      <c r="AA227" s="62"/>
      <c r="AB227" s="62"/>
      <c r="AC227" s="62"/>
      <c r="AD227" s="62"/>
      <c r="AE227" s="62"/>
      <c r="AF227" s="62"/>
      <c r="AG227" s="62"/>
      <c r="AH227" s="62"/>
      <c r="AI227" s="62"/>
      <c r="AJ227" s="62"/>
      <c r="AK227" s="62"/>
      <c r="AL227" s="62"/>
      <c r="AM227" s="62"/>
      <c r="AN227" s="62"/>
      <c r="AO227" s="62"/>
      <c r="AP227" s="62"/>
      <c r="AQ227" s="62"/>
      <c r="AR227" s="62"/>
      <c r="AS227" s="62"/>
      <c r="AT227" s="62"/>
      <c r="AU227" s="62"/>
      <c r="AV227" s="62"/>
      <c r="AW227" s="62"/>
      <c r="AX227" s="62"/>
      <c r="AY227" s="62"/>
      <c r="AZ227" s="62"/>
      <c r="BA227" s="62"/>
      <c r="BB227" s="62"/>
      <c r="BC227" s="62"/>
      <c r="BD227" s="62"/>
    </row>
    <row r="228" spans="1:56" x14ac:dyDescent="0.25">
      <c r="A228" s="83" t="s">
        <v>91</v>
      </c>
      <c r="B228" s="83" t="s">
        <v>403</v>
      </c>
      <c r="C228" s="95"/>
      <c r="D228" s="92" t="s">
        <v>345</v>
      </c>
    </row>
    <row r="229" spans="1:56" x14ac:dyDescent="0.25">
      <c r="A229" s="83" t="s">
        <v>92</v>
      </c>
      <c r="B229" s="83" t="s">
        <v>404</v>
      </c>
      <c r="C229" s="95"/>
      <c r="D229" s="92" t="s">
        <v>347</v>
      </c>
    </row>
    <row r="230" spans="1:56" x14ac:dyDescent="0.25">
      <c r="A230" s="83" t="s">
        <v>93</v>
      </c>
      <c r="B230" s="83" t="s">
        <v>405</v>
      </c>
      <c r="C230" s="95"/>
      <c r="D230" s="88" t="s">
        <v>236</v>
      </c>
    </row>
    <row r="231" spans="1:56" x14ac:dyDescent="0.25">
      <c r="A231" s="83" t="s">
        <v>94</v>
      </c>
      <c r="B231" s="83" t="s">
        <v>406</v>
      </c>
      <c r="C231" s="95"/>
      <c r="D231" s="88" t="s">
        <v>235</v>
      </c>
    </row>
    <row r="232" spans="1:56" x14ac:dyDescent="0.25">
      <c r="A232" s="83" t="s">
        <v>25</v>
      </c>
      <c r="B232" s="83" t="s">
        <v>407</v>
      </c>
      <c r="C232" s="42"/>
      <c r="D232" s="92"/>
    </row>
    <row r="233" spans="1:56" s="94" customFormat="1" x14ac:dyDescent="0.25">
      <c r="A233" s="91" t="s">
        <v>95</v>
      </c>
      <c r="B233" s="91" t="s">
        <v>408</v>
      </c>
      <c r="C233" s="95"/>
      <c r="D233" s="93" t="s">
        <v>345</v>
      </c>
      <c r="E233" s="62"/>
      <c r="F233" s="62"/>
      <c r="G233" s="62"/>
      <c r="H233" s="62"/>
      <c r="I233" s="62"/>
      <c r="J233" s="62"/>
      <c r="K233" s="62"/>
      <c r="L233" s="62"/>
      <c r="M233" s="62"/>
      <c r="N233" s="62"/>
      <c r="O233" s="62"/>
      <c r="P233" s="62"/>
      <c r="Q233" s="62"/>
      <c r="R233" s="62"/>
      <c r="S233" s="62"/>
      <c r="T233" s="62"/>
      <c r="U233" s="62"/>
      <c r="V233" s="62"/>
      <c r="W233" s="62"/>
      <c r="X233" s="62"/>
      <c r="Y233" s="62"/>
      <c r="Z233" s="62"/>
      <c r="AA233" s="62"/>
      <c r="AB233" s="62"/>
      <c r="AC233" s="62"/>
      <c r="AD233" s="62"/>
      <c r="AE233" s="62"/>
      <c r="AF233" s="62"/>
      <c r="AG233" s="62"/>
      <c r="AH233" s="62"/>
      <c r="AI233" s="62"/>
      <c r="AJ233" s="62"/>
      <c r="AK233" s="62"/>
      <c r="AL233" s="62"/>
      <c r="AM233" s="62"/>
      <c r="AN233" s="62"/>
      <c r="AO233" s="62"/>
      <c r="AP233" s="62"/>
      <c r="AQ233" s="62"/>
      <c r="AR233" s="62"/>
      <c r="AS233" s="62"/>
      <c r="AT233" s="62"/>
      <c r="AU233" s="62"/>
      <c r="AV233" s="62"/>
      <c r="AW233" s="62"/>
      <c r="AX233" s="62"/>
      <c r="AY233" s="62"/>
      <c r="AZ233" s="62"/>
      <c r="BA233" s="62"/>
      <c r="BB233" s="62"/>
      <c r="BC233" s="62"/>
      <c r="BD233" s="62"/>
    </row>
    <row r="234" spans="1:56" x14ac:dyDescent="0.25">
      <c r="A234" s="83" t="s">
        <v>96</v>
      </c>
      <c r="B234" s="83" t="s">
        <v>409</v>
      </c>
      <c r="C234" s="64"/>
      <c r="D234" s="92" t="s">
        <v>345</v>
      </c>
    </row>
    <row r="235" spans="1:56" x14ac:dyDescent="0.25">
      <c r="A235" s="83" t="s">
        <v>97</v>
      </c>
      <c r="B235" s="83" t="s">
        <v>410</v>
      </c>
      <c r="C235" s="95"/>
      <c r="D235" s="92" t="s">
        <v>347</v>
      </c>
    </row>
    <row r="236" spans="1:56" x14ac:dyDescent="0.25">
      <c r="A236" s="83" t="s">
        <v>98</v>
      </c>
      <c r="B236" s="83" t="s">
        <v>411</v>
      </c>
      <c r="C236" s="95"/>
      <c r="D236" s="88" t="s">
        <v>236</v>
      </c>
    </row>
    <row r="237" spans="1:56" x14ac:dyDescent="0.25">
      <c r="A237" s="83" t="s">
        <v>99</v>
      </c>
      <c r="B237" s="83" t="s">
        <v>412</v>
      </c>
      <c r="C237" s="95"/>
      <c r="D237" s="88" t="s">
        <v>235</v>
      </c>
    </row>
    <row r="238" spans="1:56" s="94" customFormat="1" x14ac:dyDescent="0.25">
      <c r="A238" s="91" t="s">
        <v>26</v>
      </c>
      <c r="B238" s="91" t="s">
        <v>413</v>
      </c>
      <c r="C238" s="62"/>
      <c r="D238" s="93"/>
      <c r="E238" s="62"/>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c r="AI238" s="62"/>
      <c r="AJ238" s="62"/>
      <c r="AK238" s="62"/>
      <c r="AL238" s="62"/>
      <c r="AM238" s="62"/>
      <c r="AN238" s="62"/>
      <c r="AO238" s="62"/>
      <c r="AP238" s="62"/>
      <c r="AQ238" s="62"/>
      <c r="AR238" s="62"/>
      <c r="AS238" s="62"/>
      <c r="AT238" s="62"/>
      <c r="AU238" s="62"/>
      <c r="AV238" s="62"/>
      <c r="AW238" s="62"/>
      <c r="AX238" s="62"/>
      <c r="AY238" s="62"/>
      <c r="AZ238" s="62"/>
      <c r="BA238" s="62"/>
      <c r="BB238" s="62"/>
      <c r="BC238" s="62"/>
      <c r="BD238" s="62"/>
    </row>
    <row r="239" spans="1:56" s="94" customFormat="1" x14ac:dyDescent="0.25">
      <c r="A239" s="91" t="s">
        <v>100</v>
      </c>
      <c r="B239" s="91" t="s">
        <v>414</v>
      </c>
      <c r="C239" s="95" t="s">
        <v>747</v>
      </c>
      <c r="D239" s="93" t="s">
        <v>415</v>
      </c>
      <c r="E239" s="62"/>
      <c r="F239" s="62"/>
      <c r="G239" s="62"/>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c r="AE239" s="62"/>
      <c r="AF239" s="62"/>
      <c r="AG239" s="62"/>
      <c r="AH239" s="62"/>
      <c r="AI239" s="62"/>
      <c r="AJ239" s="62"/>
      <c r="AK239" s="62"/>
      <c r="AL239" s="62"/>
      <c r="AM239" s="62"/>
      <c r="AN239" s="62"/>
      <c r="AO239" s="62"/>
      <c r="AP239" s="62"/>
      <c r="AQ239" s="62"/>
      <c r="AR239" s="62"/>
      <c r="AS239" s="62"/>
      <c r="AT239" s="62"/>
      <c r="AU239" s="62"/>
      <c r="AV239" s="62"/>
      <c r="AW239" s="62"/>
      <c r="AX239" s="62"/>
      <c r="AY239" s="62"/>
      <c r="AZ239" s="62"/>
      <c r="BA239" s="62"/>
      <c r="BB239" s="62"/>
      <c r="BC239" s="62"/>
      <c r="BD239" s="62"/>
    </row>
    <row r="240" spans="1:56" x14ac:dyDescent="0.25">
      <c r="A240" s="83" t="s">
        <v>101</v>
      </c>
      <c r="B240" s="83" t="s">
        <v>416</v>
      </c>
      <c r="C240" s="95"/>
      <c r="D240" s="92" t="s">
        <v>415</v>
      </c>
    </row>
    <row r="241" spans="1:56" x14ac:dyDescent="0.25">
      <c r="A241" s="83" t="s">
        <v>102</v>
      </c>
      <c r="B241" s="83" t="s">
        <v>417</v>
      </c>
      <c r="C241" s="95"/>
      <c r="D241" s="92" t="s">
        <v>415</v>
      </c>
    </row>
    <row r="242" spans="1:56" x14ac:dyDescent="0.25">
      <c r="A242" s="83" t="s">
        <v>103</v>
      </c>
      <c r="B242" s="83" t="s">
        <v>418</v>
      </c>
      <c r="C242" s="95"/>
      <c r="D242" s="92" t="s">
        <v>392</v>
      </c>
    </row>
    <row r="243" spans="1:56" x14ac:dyDescent="0.25">
      <c r="A243" s="83" t="s">
        <v>104</v>
      </c>
      <c r="B243" s="83" t="s">
        <v>419</v>
      </c>
      <c r="C243" s="95"/>
      <c r="D243" s="88" t="s">
        <v>235</v>
      </c>
    </row>
    <row r="244" spans="1:56" s="94" customFormat="1" x14ac:dyDescent="0.25">
      <c r="A244" s="91" t="s">
        <v>27</v>
      </c>
      <c r="B244" s="91" t="s">
        <v>420</v>
      </c>
      <c r="C244" s="92"/>
      <c r="D244" s="93"/>
      <c r="E244" s="62"/>
      <c r="F244" s="62"/>
      <c r="G244" s="62"/>
      <c r="H244" s="62"/>
      <c r="I244" s="62"/>
      <c r="J244" s="62"/>
      <c r="K244" s="62"/>
      <c r="L244" s="62"/>
      <c r="M244" s="62"/>
      <c r="N244" s="62"/>
      <c r="O244" s="62"/>
      <c r="P244" s="62"/>
      <c r="Q244" s="62"/>
      <c r="R244" s="62"/>
      <c r="S244" s="62"/>
      <c r="T244" s="62"/>
      <c r="U244" s="62"/>
      <c r="V244" s="62"/>
      <c r="W244" s="62"/>
      <c r="X244" s="62"/>
      <c r="Y244" s="62"/>
      <c r="Z244" s="62"/>
      <c r="AA244" s="62"/>
      <c r="AB244" s="62"/>
      <c r="AC244" s="62"/>
      <c r="AD244" s="62"/>
      <c r="AE244" s="62"/>
      <c r="AF244" s="62"/>
      <c r="AG244" s="62"/>
      <c r="AH244" s="62"/>
      <c r="AI244" s="62"/>
      <c r="AJ244" s="62"/>
      <c r="AK244" s="62"/>
      <c r="AL244" s="62"/>
      <c r="AM244" s="62"/>
      <c r="AN244" s="62"/>
      <c r="AO244" s="62"/>
      <c r="AP244" s="62"/>
      <c r="AQ244" s="62"/>
      <c r="AR244" s="62"/>
      <c r="AS244" s="62"/>
      <c r="AT244" s="62"/>
      <c r="AU244" s="62"/>
      <c r="AV244" s="62"/>
      <c r="AW244" s="62"/>
      <c r="AX244" s="62"/>
      <c r="AY244" s="62"/>
      <c r="AZ244" s="62"/>
      <c r="BA244" s="62"/>
      <c r="BB244" s="62"/>
      <c r="BC244" s="62"/>
      <c r="BD244" s="62"/>
    </row>
    <row r="245" spans="1:56" s="94" customFormat="1" x14ac:dyDescent="0.25">
      <c r="A245" s="91" t="s">
        <v>105</v>
      </c>
      <c r="B245" s="91" t="s">
        <v>421</v>
      </c>
      <c r="C245" s="95" t="s">
        <v>448</v>
      </c>
      <c r="D245" s="86" t="s">
        <v>235</v>
      </c>
      <c r="E245" s="62"/>
      <c r="F245" s="62"/>
      <c r="G245" s="6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c r="AF245" s="62"/>
      <c r="AG245" s="62"/>
      <c r="AH245" s="62"/>
      <c r="AI245" s="62"/>
      <c r="AJ245" s="62"/>
      <c r="AK245" s="62"/>
      <c r="AL245" s="62"/>
      <c r="AM245" s="62"/>
      <c r="AN245" s="62"/>
      <c r="AO245" s="62"/>
      <c r="AP245" s="62"/>
      <c r="AQ245" s="62"/>
      <c r="AR245" s="62"/>
      <c r="AS245" s="62"/>
      <c r="AT245" s="62"/>
      <c r="AU245" s="62"/>
      <c r="AV245" s="62"/>
      <c r="AW245" s="62"/>
      <c r="AX245" s="62"/>
      <c r="AY245" s="62"/>
      <c r="AZ245" s="62"/>
      <c r="BA245" s="62"/>
      <c r="BB245" s="62"/>
      <c r="BC245" s="62"/>
      <c r="BD245" s="62"/>
    </row>
    <row r="246" spans="1:56" x14ac:dyDescent="0.25">
      <c r="A246" s="83" t="s">
        <v>106</v>
      </c>
      <c r="B246" s="83" t="s">
        <v>422</v>
      </c>
      <c r="C246" s="95" t="s">
        <v>577</v>
      </c>
      <c r="D246" s="92" t="s">
        <v>347</v>
      </c>
    </row>
    <row r="247" spans="1:56" s="94" customFormat="1" x14ac:dyDescent="0.25">
      <c r="A247" s="91" t="s">
        <v>28</v>
      </c>
      <c r="B247" s="91" t="s">
        <v>423</v>
      </c>
      <c r="C247" s="92"/>
      <c r="D247" s="93"/>
      <c r="E247" s="62"/>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2"/>
      <c r="AO247" s="62"/>
      <c r="AP247" s="62"/>
      <c r="AQ247" s="62"/>
      <c r="AR247" s="62"/>
      <c r="AS247" s="62"/>
      <c r="AT247" s="62"/>
      <c r="AU247" s="62"/>
      <c r="AV247" s="62"/>
      <c r="AW247" s="62"/>
      <c r="AX247" s="62"/>
      <c r="AY247" s="62"/>
      <c r="AZ247" s="62"/>
      <c r="BA247" s="62"/>
      <c r="BB247" s="62"/>
      <c r="BC247" s="62"/>
      <c r="BD247" s="62"/>
    </row>
    <row r="248" spans="1:56" s="94" customFormat="1" x14ac:dyDescent="0.25">
      <c r="A248" s="91" t="s">
        <v>107</v>
      </c>
      <c r="B248" s="91" t="s">
        <v>424</v>
      </c>
      <c r="C248" s="64" t="s">
        <v>748</v>
      </c>
      <c r="D248" s="86" t="s">
        <v>236</v>
      </c>
      <c r="E248" s="62"/>
      <c r="F248" s="62"/>
      <c r="G248" s="62"/>
      <c r="H248" s="62"/>
      <c r="I248" s="62"/>
      <c r="J248" s="62"/>
      <c r="K248" s="62"/>
      <c r="L248" s="62"/>
      <c r="M248" s="62"/>
      <c r="N248" s="62"/>
      <c r="O248" s="62"/>
      <c r="P248" s="62"/>
      <c r="Q248" s="62"/>
      <c r="R248" s="62"/>
      <c r="S248" s="62"/>
      <c r="T248" s="62"/>
      <c r="U248" s="62"/>
      <c r="V248" s="62"/>
      <c r="W248" s="62"/>
      <c r="X248" s="62"/>
      <c r="Y248" s="62"/>
      <c r="Z248" s="62"/>
      <c r="AA248" s="62"/>
      <c r="AB248" s="62"/>
      <c r="AC248" s="62"/>
      <c r="AD248" s="62"/>
      <c r="AE248" s="62"/>
      <c r="AF248" s="62"/>
      <c r="AG248" s="62"/>
      <c r="AH248" s="62"/>
      <c r="AI248" s="62"/>
      <c r="AJ248" s="62"/>
      <c r="AK248" s="62"/>
      <c r="AL248" s="62"/>
      <c r="AM248" s="62"/>
      <c r="AN248" s="62"/>
      <c r="AO248" s="62"/>
      <c r="AP248" s="62"/>
      <c r="AQ248" s="62"/>
      <c r="AR248" s="62"/>
      <c r="AS248" s="62"/>
      <c r="AT248" s="62"/>
      <c r="AU248" s="62"/>
      <c r="AV248" s="62"/>
      <c r="AW248" s="62"/>
      <c r="AX248" s="62"/>
      <c r="AY248" s="62"/>
      <c r="AZ248" s="62"/>
      <c r="BA248" s="62"/>
      <c r="BB248" s="62"/>
      <c r="BC248" s="62"/>
      <c r="BD248" s="62"/>
    </row>
    <row r="249" spans="1:56" x14ac:dyDescent="0.25">
      <c r="A249" s="83" t="s">
        <v>108</v>
      </c>
      <c r="B249" s="83" t="s">
        <v>425</v>
      </c>
      <c r="C249" s="95"/>
      <c r="D249" s="88" t="s">
        <v>236</v>
      </c>
    </row>
    <row r="250" spans="1:56" x14ac:dyDescent="0.25">
      <c r="A250" s="83" t="s">
        <v>109</v>
      </c>
      <c r="B250" s="83" t="s">
        <v>426</v>
      </c>
      <c r="C250" s="95" t="s">
        <v>749</v>
      </c>
      <c r="D250" s="88" t="s">
        <v>233</v>
      </c>
    </row>
    <row r="251" spans="1:56" x14ac:dyDescent="0.25">
      <c r="A251" s="83" t="s">
        <v>198</v>
      </c>
      <c r="B251" s="83" t="s">
        <v>427</v>
      </c>
      <c r="C251" s="95"/>
      <c r="D251" s="88" t="s">
        <v>233</v>
      </c>
    </row>
    <row r="252" spans="1:56" x14ac:dyDescent="0.25">
      <c r="A252" s="83" t="s">
        <v>110</v>
      </c>
      <c r="B252" s="83" t="s">
        <v>428</v>
      </c>
      <c r="C252" s="95"/>
      <c r="D252" s="88" t="s">
        <v>233</v>
      </c>
    </row>
    <row r="253" spans="1:56" x14ac:dyDescent="0.25">
      <c r="A253" s="83" t="s">
        <v>211</v>
      </c>
      <c r="B253" s="83" t="s">
        <v>428</v>
      </c>
      <c r="C253" s="95"/>
      <c r="D253" s="88" t="s">
        <v>236</v>
      </c>
    </row>
    <row r="254" spans="1:56" x14ac:dyDescent="0.25">
      <c r="A254" s="83" t="s">
        <v>199</v>
      </c>
      <c r="B254" s="83" t="s">
        <v>430</v>
      </c>
      <c r="C254" s="95"/>
      <c r="D254" s="88" t="s">
        <v>233</v>
      </c>
    </row>
    <row r="255" spans="1:56" x14ac:dyDescent="0.25">
      <c r="A255" s="83" t="s">
        <v>429</v>
      </c>
      <c r="B255" s="83" t="s">
        <v>430</v>
      </c>
      <c r="C255" s="95"/>
      <c r="D255" s="88" t="s">
        <v>236</v>
      </c>
    </row>
    <row r="256" spans="1:56" x14ac:dyDescent="0.25">
      <c r="A256" s="83" t="s">
        <v>431</v>
      </c>
      <c r="B256" s="83" t="s">
        <v>430</v>
      </c>
      <c r="C256" s="95"/>
      <c r="D256" s="88" t="s">
        <v>236</v>
      </c>
    </row>
    <row r="257" spans="1:56" x14ac:dyDescent="0.25">
      <c r="A257" s="83" t="s">
        <v>87</v>
      </c>
      <c r="B257" s="83" t="s">
        <v>432</v>
      </c>
      <c r="C257" s="95"/>
      <c r="D257" s="88" t="s">
        <v>235</v>
      </c>
    </row>
    <row r="258" spans="1:56" x14ac:dyDescent="0.25">
      <c r="A258" s="83" t="s">
        <v>29</v>
      </c>
      <c r="B258" s="83" t="s">
        <v>433</v>
      </c>
      <c r="C258" s="42"/>
      <c r="D258" s="92"/>
    </row>
    <row r="259" spans="1:56" s="94" customFormat="1" x14ac:dyDescent="0.25">
      <c r="A259" s="91" t="s">
        <v>111</v>
      </c>
      <c r="B259" s="91" t="s">
        <v>434</v>
      </c>
      <c r="C259" s="95"/>
      <c r="D259" s="86" t="s">
        <v>236</v>
      </c>
      <c r="E259" s="62"/>
      <c r="F259" s="62"/>
      <c r="G259" s="62"/>
      <c r="H259" s="62"/>
      <c r="I259" s="62"/>
      <c r="J259" s="62"/>
      <c r="K259" s="62"/>
      <c r="L259" s="62"/>
      <c r="M259" s="62"/>
      <c r="N259" s="62"/>
      <c r="O259" s="62"/>
      <c r="P259" s="62"/>
      <c r="Q259" s="62"/>
      <c r="R259" s="62"/>
      <c r="S259" s="62"/>
      <c r="T259" s="62"/>
      <c r="U259" s="62"/>
      <c r="V259" s="62"/>
      <c r="W259" s="62"/>
      <c r="X259" s="62"/>
      <c r="Y259" s="62"/>
      <c r="Z259" s="62"/>
      <c r="AA259" s="62"/>
      <c r="AB259" s="62"/>
      <c r="AC259" s="62"/>
      <c r="AD259" s="62"/>
      <c r="AE259" s="62"/>
      <c r="AF259" s="62"/>
      <c r="AG259" s="62"/>
      <c r="AH259" s="62"/>
      <c r="AI259" s="62"/>
      <c r="AJ259" s="62"/>
      <c r="AK259" s="62"/>
      <c r="AL259" s="62"/>
      <c r="AM259" s="62"/>
      <c r="AN259" s="62"/>
      <c r="AO259" s="62"/>
      <c r="AP259" s="62"/>
      <c r="AQ259" s="62"/>
      <c r="AR259" s="62"/>
      <c r="AS259" s="62"/>
      <c r="AT259" s="62"/>
      <c r="AU259" s="62"/>
      <c r="AV259" s="62"/>
      <c r="AW259" s="62"/>
      <c r="AX259" s="62"/>
      <c r="AY259" s="62"/>
      <c r="AZ259" s="62"/>
      <c r="BA259" s="62"/>
      <c r="BB259" s="62"/>
      <c r="BC259" s="62"/>
      <c r="BD259" s="62"/>
    </row>
    <row r="260" spans="1:56" s="94" customFormat="1" x14ac:dyDescent="0.25">
      <c r="A260" s="91" t="s">
        <v>112</v>
      </c>
      <c r="B260" s="91" t="s">
        <v>435</v>
      </c>
      <c r="C260" s="95"/>
      <c r="D260" s="86" t="s">
        <v>236</v>
      </c>
      <c r="E260" s="62"/>
      <c r="F260" s="62"/>
      <c r="G260" s="62"/>
      <c r="H260" s="62"/>
      <c r="I260" s="62"/>
      <c r="J260" s="62"/>
      <c r="K260" s="62"/>
      <c r="L260" s="62"/>
      <c r="M260" s="62"/>
      <c r="N260" s="62"/>
      <c r="O260" s="62"/>
      <c r="P260" s="62"/>
      <c r="Q260" s="62"/>
      <c r="R260" s="62"/>
      <c r="S260" s="62"/>
      <c r="T260" s="62"/>
      <c r="U260" s="62"/>
      <c r="V260" s="62"/>
      <c r="W260" s="62"/>
      <c r="X260" s="62"/>
      <c r="Y260" s="62"/>
      <c r="Z260" s="62"/>
      <c r="AA260" s="62"/>
      <c r="AB260" s="62"/>
      <c r="AC260" s="62"/>
      <c r="AD260" s="62"/>
      <c r="AE260" s="62"/>
      <c r="AF260" s="62"/>
      <c r="AG260" s="62"/>
      <c r="AH260" s="62"/>
      <c r="AI260" s="62"/>
      <c r="AJ260" s="62"/>
      <c r="AK260" s="62"/>
      <c r="AL260" s="62"/>
      <c r="AM260" s="62"/>
      <c r="AN260" s="62"/>
      <c r="AO260" s="62"/>
      <c r="AP260" s="62"/>
      <c r="AQ260" s="62"/>
      <c r="AR260" s="62"/>
      <c r="AS260" s="62"/>
      <c r="AT260" s="62"/>
      <c r="AU260" s="62"/>
      <c r="AV260" s="62"/>
      <c r="AW260" s="62"/>
      <c r="AX260" s="62"/>
      <c r="AY260" s="62"/>
      <c r="AZ260" s="62"/>
      <c r="BA260" s="62"/>
      <c r="BB260" s="62"/>
      <c r="BC260" s="62"/>
      <c r="BD260" s="62"/>
    </row>
    <row r="261" spans="1:56" x14ac:dyDescent="0.25">
      <c r="A261" s="83"/>
      <c r="B261" s="83"/>
      <c r="C261" s="42"/>
      <c r="D261" s="92"/>
    </row>
    <row r="262" spans="1:56" s="94" customFormat="1" x14ac:dyDescent="0.25">
      <c r="A262" s="91" t="s">
        <v>22</v>
      </c>
      <c r="B262" s="91" t="s">
        <v>387</v>
      </c>
      <c r="C262" s="62"/>
      <c r="D262" s="93"/>
      <c r="E262" s="62"/>
      <c r="F262" s="62"/>
      <c r="G262" s="62"/>
      <c r="H262" s="62"/>
      <c r="I262" s="62"/>
      <c r="J262" s="62"/>
      <c r="K262" s="62"/>
      <c r="L262" s="62"/>
      <c r="M262" s="62"/>
      <c r="N262" s="62"/>
      <c r="O262" s="62"/>
      <c r="P262" s="62"/>
      <c r="Q262" s="62"/>
      <c r="R262" s="62"/>
      <c r="S262" s="62"/>
      <c r="T262" s="62"/>
      <c r="U262" s="62"/>
      <c r="V262" s="62"/>
      <c r="W262" s="62"/>
      <c r="X262" s="62"/>
      <c r="Y262" s="62"/>
      <c r="Z262" s="62"/>
      <c r="AA262" s="62"/>
      <c r="AB262" s="62"/>
      <c r="AC262" s="62"/>
      <c r="AD262" s="62"/>
      <c r="AE262" s="62"/>
      <c r="AF262" s="62"/>
      <c r="AG262" s="62"/>
      <c r="AH262" s="62"/>
      <c r="AI262" s="62"/>
      <c r="AJ262" s="62"/>
      <c r="AK262" s="62"/>
      <c r="AL262" s="62"/>
      <c r="AM262" s="62"/>
      <c r="AN262" s="62"/>
      <c r="AO262" s="62"/>
      <c r="AP262" s="62"/>
      <c r="AQ262" s="62"/>
      <c r="AR262" s="62"/>
      <c r="AS262" s="62"/>
      <c r="AT262" s="62"/>
      <c r="AU262" s="62"/>
      <c r="AV262" s="62"/>
      <c r="AW262" s="62"/>
      <c r="AX262" s="62"/>
      <c r="AY262" s="62"/>
      <c r="AZ262" s="62"/>
      <c r="BA262" s="62"/>
      <c r="BB262" s="62"/>
      <c r="BC262" s="62"/>
      <c r="BD262" s="62"/>
    </row>
    <row r="263" spans="1:56" s="94" customFormat="1" x14ac:dyDescent="0.25">
      <c r="A263" s="91" t="s">
        <v>82</v>
      </c>
      <c r="B263" s="91" t="s">
        <v>388</v>
      </c>
      <c r="C263" s="95" t="s">
        <v>673</v>
      </c>
      <c r="D263" s="86" t="s">
        <v>233</v>
      </c>
      <c r="E263" s="62"/>
      <c r="F263" s="62"/>
      <c r="G263" s="62"/>
      <c r="H263" s="62"/>
      <c r="I263" s="62"/>
      <c r="J263" s="62"/>
      <c r="K263" s="62"/>
      <c r="L263" s="62"/>
      <c r="M263" s="62"/>
      <c r="N263" s="62"/>
      <c r="O263" s="62"/>
      <c r="P263" s="62"/>
      <c r="Q263" s="62"/>
      <c r="R263" s="62"/>
      <c r="S263" s="62"/>
      <c r="T263" s="62"/>
      <c r="U263" s="62"/>
      <c r="V263" s="62"/>
      <c r="W263" s="62"/>
      <c r="X263" s="62"/>
      <c r="Y263" s="62"/>
      <c r="Z263" s="62"/>
      <c r="AA263" s="62"/>
      <c r="AB263" s="62"/>
      <c r="AC263" s="62"/>
      <c r="AD263" s="62"/>
      <c r="AE263" s="62"/>
      <c r="AF263" s="62"/>
      <c r="AG263" s="62"/>
      <c r="AH263" s="62"/>
      <c r="AI263" s="62"/>
      <c r="AJ263" s="62"/>
      <c r="AK263" s="62"/>
      <c r="AL263" s="62"/>
      <c r="AM263" s="62"/>
      <c r="AN263" s="62"/>
      <c r="AO263" s="62"/>
      <c r="AP263" s="62"/>
      <c r="AQ263" s="62"/>
      <c r="AR263" s="62"/>
      <c r="AS263" s="62"/>
      <c r="AT263" s="62"/>
      <c r="AU263" s="62"/>
      <c r="AV263" s="62"/>
      <c r="AW263" s="62"/>
      <c r="AX263" s="62"/>
      <c r="AY263" s="62"/>
      <c r="AZ263" s="62"/>
      <c r="BA263" s="62"/>
      <c r="BB263" s="62"/>
      <c r="BC263" s="62"/>
      <c r="BD263" s="62"/>
    </row>
    <row r="264" spans="1:56" x14ac:dyDescent="0.25">
      <c r="A264" s="83" t="s">
        <v>83</v>
      </c>
      <c r="B264" s="83" t="s">
        <v>389</v>
      </c>
      <c r="C264" s="95"/>
      <c r="D264" s="88" t="s">
        <v>236</v>
      </c>
    </row>
    <row r="265" spans="1:56" x14ac:dyDescent="0.25">
      <c r="A265" s="83" t="s">
        <v>194</v>
      </c>
      <c r="B265" s="83" t="s">
        <v>390</v>
      </c>
      <c r="C265" s="95"/>
      <c r="D265" s="88" t="s">
        <v>233</v>
      </c>
    </row>
    <row r="266" spans="1:56" x14ac:dyDescent="0.25">
      <c r="A266" s="83" t="s">
        <v>391</v>
      </c>
      <c r="B266" s="83" t="s">
        <v>390</v>
      </c>
      <c r="C266" s="64"/>
      <c r="D266" s="88" t="s">
        <v>236</v>
      </c>
    </row>
    <row r="267" spans="1:56" s="94" customFormat="1" x14ac:dyDescent="0.25">
      <c r="A267" s="91" t="s">
        <v>84</v>
      </c>
      <c r="B267" s="91" t="s">
        <v>393</v>
      </c>
      <c r="C267" s="64" t="s">
        <v>750</v>
      </c>
      <c r="D267" s="93" t="s">
        <v>392</v>
      </c>
      <c r="E267" s="6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62"/>
      <c r="AK267" s="62"/>
      <c r="AL267" s="62"/>
      <c r="AM267" s="62"/>
      <c r="AN267" s="62"/>
      <c r="AO267" s="62"/>
      <c r="AP267" s="62"/>
      <c r="AQ267" s="62"/>
      <c r="AR267" s="62"/>
      <c r="AS267" s="62"/>
      <c r="AT267" s="62"/>
      <c r="AU267" s="62"/>
      <c r="AV267" s="62"/>
      <c r="AW267" s="62"/>
      <c r="AX267" s="62"/>
      <c r="AY267" s="62"/>
      <c r="AZ267" s="62"/>
      <c r="BA267" s="62"/>
      <c r="BB267" s="62"/>
      <c r="BC267" s="62"/>
      <c r="BD267" s="62"/>
    </row>
    <row r="268" spans="1:56" s="94" customFormat="1" x14ac:dyDescent="0.25">
      <c r="A268" s="91" t="s">
        <v>195</v>
      </c>
      <c r="B268" s="91" t="s">
        <v>394</v>
      </c>
      <c r="C268" s="64" t="s">
        <v>813</v>
      </c>
      <c r="D268" s="86" t="s">
        <v>235</v>
      </c>
      <c r="E268" s="62"/>
      <c r="F268" s="62"/>
      <c r="G268" s="62"/>
      <c r="H268" s="62"/>
      <c r="I268" s="62"/>
      <c r="J268" s="62"/>
      <c r="K268" s="62"/>
      <c r="L268" s="62"/>
      <c r="M268" s="62"/>
      <c r="N268" s="62"/>
      <c r="O268" s="62"/>
      <c r="P268" s="62"/>
      <c r="Q268" s="62"/>
      <c r="R268" s="62"/>
      <c r="S268" s="62"/>
      <c r="T268" s="62"/>
      <c r="U268" s="62"/>
      <c r="V268" s="62"/>
      <c r="W268" s="62"/>
      <c r="X268" s="62"/>
      <c r="Y268" s="62"/>
      <c r="Z268" s="62"/>
      <c r="AA268" s="62"/>
      <c r="AB268" s="62"/>
      <c r="AC268" s="62"/>
      <c r="AD268" s="62"/>
      <c r="AE268" s="62"/>
      <c r="AF268" s="62"/>
      <c r="AG268" s="62"/>
      <c r="AH268" s="62"/>
      <c r="AI268" s="62"/>
      <c r="AJ268" s="62"/>
      <c r="AK268" s="62"/>
      <c r="AL268" s="62"/>
      <c r="AM268" s="62"/>
      <c r="AN268" s="62"/>
      <c r="AO268" s="62"/>
      <c r="AP268" s="62"/>
      <c r="AQ268" s="62"/>
      <c r="AR268" s="62"/>
      <c r="AS268" s="62"/>
      <c r="AT268" s="62"/>
      <c r="AU268" s="62"/>
      <c r="AV268" s="62"/>
      <c r="AW268" s="62"/>
      <c r="AX268" s="62"/>
      <c r="AY268" s="62"/>
      <c r="AZ268" s="62"/>
      <c r="BA268" s="62"/>
      <c r="BB268" s="62"/>
      <c r="BC268" s="62"/>
      <c r="BD268" s="62"/>
    </row>
    <row r="269" spans="1:56" s="94" customFormat="1" x14ac:dyDescent="0.25">
      <c r="A269" s="91" t="s">
        <v>85</v>
      </c>
      <c r="B269" s="91" t="s">
        <v>395</v>
      </c>
      <c r="C269" s="95" t="s">
        <v>751</v>
      </c>
      <c r="D269" s="93" t="s">
        <v>345</v>
      </c>
      <c r="E269" s="62"/>
      <c r="F269" s="62"/>
      <c r="G269" s="62"/>
      <c r="H269" s="62"/>
      <c r="I269" s="62"/>
      <c r="J269" s="62"/>
      <c r="K269" s="62"/>
      <c r="L269" s="62"/>
      <c r="M269" s="62"/>
      <c r="N269" s="62"/>
      <c r="O269" s="62"/>
      <c r="P269" s="62"/>
      <c r="Q269" s="62"/>
      <c r="R269" s="62"/>
      <c r="S269" s="62"/>
      <c r="T269" s="62"/>
      <c r="U269" s="62"/>
      <c r="V269" s="62"/>
      <c r="W269" s="62"/>
      <c r="X269" s="62"/>
      <c r="Y269" s="62"/>
      <c r="Z269" s="62"/>
      <c r="AA269" s="62"/>
      <c r="AB269" s="62"/>
      <c r="AC269" s="62"/>
      <c r="AD269" s="62"/>
      <c r="AE269" s="62"/>
      <c r="AF269" s="62"/>
      <c r="AG269" s="62"/>
      <c r="AH269" s="62"/>
      <c r="AI269" s="62"/>
      <c r="AJ269" s="62"/>
      <c r="AK269" s="62"/>
      <c r="AL269" s="62"/>
      <c r="AM269" s="62"/>
      <c r="AN269" s="62"/>
      <c r="AO269" s="62"/>
      <c r="AP269" s="62"/>
      <c r="AQ269" s="62"/>
      <c r="AR269" s="62"/>
      <c r="AS269" s="62"/>
      <c r="AT269" s="62"/>
      <c r="AU269" s="62"/>
      <c r="AV269" s="62"/>
      <c r="AW269" s="62"/>
      <c r="AX269" s="62"/>
      <c r="AY269" s="62"/>
      <c r="AZ269" s="62"/>
      <c r="BA269" s="62"/>
      <c r="BB269" s="62"/>
      <c r="BC269" s="62"/>
      <c r="BD269" s="62"/>
    </row>
    <row r="270" spans="1:56" x14ac:dyDescent="0.25">
      <c r="A270" s="83" t="s">
        <v>196</v>
      </c>
      <c r="B270" s="83" t="s">
        <v>396</v>
      </c>
      <c r="C270" s="95"/>
      <c r="D270" s="88" t="s">
        <v>237</v>
      </c>
    </row>
    <row r="271" spans="1:56" x14ac:dyDescent="0.25">
      <c r="A271" s="83" t="s">
        <v>197</v>
      </c>
      <c r="B271" s="83" t="s">
        <v>397</v>
      </c>
      <c r="C271" s="95"/>
      <c r="D271" s="88" t="s">
        <v>236</v>
      </c>
    </row>
    <row r="272" spans="1:56" x14ac:dyDescent="0.25">
      <c r="A272" s="83" t="s">
        <v>23</v>
      </c>
      <c r="B272" s="83" t="s">
        <v>398</v>
      </c>
      <c r="C272" s="92"/>
      <c r="D272" s="92"/>
    </row>
    <row r="273" spans="1:56" x14ac:dyDescent="0.25">
      <c r="A273" s="83" t="s">
        <v>88</v>
      </c>
      <c r="B273" s="83" t="s">
        <v>399</v>
      </c>
      <c r="C273" s="95"/>
      <c r="D273" s="88" t="s">
        <v>234</v>
      </c>
    </row>
    <row r="274" spans="1:56" x14ac:dyDescent="0.25">
      <c r="A274" s="83" t="s">
        <v>89</v>
      </c>
      <c r="B274" s="83" t="s">
        <v>400</v>
      </c>
      <c r="C274" s="95"/>
      <c r="D274" s="88" t="s">
        <v>234</v>
      </c>
    </row>
    <row r="275" spans="1:56" x14ac:dyDescent="0.25">
      <c r="A275" s="83" t="s">
        <v>24</v>
      </c>
      <c r="B275" s="83" t="s">
        <v>401</v>
      </c>
      <c r="C275" s="42"/>
      <c r="D275" s="92"/>
    </row>
    <row r="276" spans="1:56" s="94" customFormat="1" x14ac:dyDescent="0.25">
      <c r="A276" s="91" t="s">
        <v>90</v>
      </c>
      <c r="B276" s="91" t="s">
        <v>402</v>
      </c>
      <c r="C276" s="95"/>
      <c r="D276" s="93" t="s">
        <v>345</v>
      </c>
      <c r="E276" s="62"/>
      <c r="F276" s="62"/>
      <c r="G276" s="62"/>
      <c r="H276" s="62"/>
      <c r="I276" s="62"/>
      <c r="J276" s="62"/>
      <c r="K276" s="62"/>
      <c r="L276" s="62"/>
      <c r="M276" s="62"/>
      <c r="N276" s="62"/>
      <c r="O276" s="62"/>
      <c r="P276" s="62"/>
      <c r="Q276" s="62"/>
      <c r="R276" s="62"/>
      <c r="S276" s="62"/>
      <c r="T276" s="62"/>
      <c r="U276" s="62"/>
      <c r="V276" s="62"/>
      <c r="W276" s="62"/>
      <c r="X276" s="62"/>
      <c r="Y276" s="62"/>
      <c r="Z276" s="62"/>
      <c r="AA276" s="62"/>
      <c r="AB276" s="62"/>
      <c r="AC276" s="62"/>
      <c r="AD276" s="62"/>
      <c r="AE276" s="62"/>
      <c r="AF276" s="62"/>
      <c r="AG276" s="62"/>
      <c r="AH276" s="62"/>
      <c r="AI276" s="62"/>
      <c r="AJ276" s="62"/>
      <c r="AK276" s="62"/>
      <c r="AL276" s="62"/>
      <c r="AM276" s="62"/>
      <c r="AN276" s="62"/>
      <c r="AO276" s="62"/>
      <c r="AP276" s="62"/>
      <c r="AQ276" s="62"/>
      <c r="AR276" s="62"/>
      <c r="AS276" s="62"/>
      <c r="AT276" s="62"/>
      <c r="AU276" s="62"/>
      <c r="AV276" s="62"/>
      <c r="AW276" s="62"/>
      <c r="AX276" s="62"/>
      <c r="AY276" s="62"/>
      <c r="AZ276" s="62"/>
      <c r="BA276" s="62"/>
      <c r="BB276" s="62"/>
      <c r="BC276" s="62"/>
      <c r="BD276" s="62"/>
    </row>
    <row r="277" spans="1:56" x14ac:dyDescent="0.25">
      <c r="A277" s="83" t="s">
        <v>91</v>
      </c>
      <c r="B277" s="83" t="s">
        <v>403</v>
      </c>
      <c r="C277" s="95"/>
      <c r="D277" s="92" t="s">
        <v>345</v>
      </c>
    </row>
    <row r="278" spans="1:56" x14ac:dyDescent="0.25">
      <c r="A278" s="83" t="s">
        <v>92</v>
      </c>
      <c r="B278" s="83" t="s">
        <v>404</v>
      </c>
      <c r="C278" s="95"/>
      <c r="D278" s="92" t="s">
        <v>347</v>
      </c>
    </row>
    <row r="279" spans="1:56" x14ac:dyDescent="0.25">
      <c r="A279" s="83" t="s">
        <v>93</v>
      </c>
      <c r="B279" s="83" t="s">
        <v>405</v>
      </c>
      <c r="C279" s="95"/>
      <c r="D279" s="88" t="s">
        <v>236</v>
      </c>
    </row>
    <row r="280" spans="1:56" x14ac:dyDescent="0.25">
      <c r="A280" s="83" t="s">
        <v>94</v>
      </c>
      <c r="B280" s="83" t="s">
        <v>406</v>
      </c>
      <c r="C280" s="95"/>
      <c r="D280" s="88" t="s">
        <v>235</v>
      </c>
    </row>
    <row r="281" spans="1:56" x14ac:dyDescent="0.25">
      <c r="A281" s="83" t="s">
        <v>25</v>
      </c>
      <c r="B281" s="83" t="s">
        <v>407</v>
      </c>
      <c r="C281" s="42"/>
      <c r="D281" s="92"/>
    </row>
    <row r="282" spans="1:56" s="94" customFormat="1" x14ac:dyDescent="0.25">
      <c r="A282" s="91" t="s">
        <v>95</v>
      </c>
      <c r="B282" s="91" t="s">
        <v>408</v>
      </c>
      <c r="C282" s="95"/>
      <c r="D282" s="93" t="s">
        <v>345</v>
      </c>
      <c r="E282" s="62"/>
      <c r="F282" s="62"/>
      <c r="G282" s="62"/>
      <c r="H282" s="62"/>
      <c r="I282" s="62"/>
      <c r="J282" s="62"/>
      <c r="K282" s="62"/>
      <c r="L282" s="62"/>
      <c r="M282" s="62"/>
      <c r="N282" s="62"/>
      <c r="O282" s="62"/>
      <c r="P282" s="62"/>
      <c r="Q282" s="62"/>
      <c r="R282" s="62"/>
      <c r="S282" s="62"/>
      <c r="T282" s="62"/>
      <c r="U282" s="62"/>
      <c r="V282" s="62"/>
      <c r="W282" s="62"/>
      <c r="X282" s="62"/>
      <c r="Y282" s="62"/>
      <c r="Z282" s="62"/>
      <c r="AA282" s="62"/>
      <c r="AB282" s="62"/>
      <c r="AC282" s="62"/>
      <c r="AD282" s="62"/>
      <c r="AE282" s="62"/>
      <c r="AF282" s="62"/>
      <c r="AG282" s="62"/>
      <c r="AH282" s="62"/>
      <c r="AI282" s="62"/>
      <c r="AJ282" s="62"/>
      <c r="AK282" s="62"/>
      <c r="AL282" s="62"/>
      <c r="AM282" s="62"/>
      <c r="AN282" s="62"/>
      <c r="AO282" s="62"/>
      <c r="AP282" s="62"/>
      <c r="AQ282" s="62"/>
      <c r="AR282" s="62"/>
      <c r="AS282" s="62"/>
      <c r="AT282" s="62"/>
      <c r="AU282" s="62"/>
      <c r="AV282" s="62"/>
      <c r="AW282" s="62"/>
      <c r="AX282" s="62"/>
      <c r="AY282" s="62"/>
      <c r="AZ282" s="62"/>
      <c r="BA282" s="62"/>
      <c r="BB282" s="62"/>
      <c r="BC282" s="62"/>
      <c r="BD282" s="62"/>
    </row>
    <row r="283" spans="1:56" x14ac:dyDescent="0.25">
      <c r="A283" s="83" t="s">
        <v>96</v>
      </c>
      <c r="B283" s="83" t="s">
        <v>409</v>
      </c>
      <c r="C283" s="64"/>
      <c r="D283" s="92" t="s">
        <v>345</v>
      </c>
    </row>
    <row r="284" spans="1:56" x14ac:dyDescent="0.25">
      <c r="A284" s="83" t="s">
        <v>97</v>
      </c>
      <c r="B284" s="83" t="s">
        <v>410</v>
      </c>
      <c r="C284" s="95"/>
      <c r="D284" s="92" t="s">
        <v>347</v>
      </c>
    </row>
    <row r="285" spans="1:56" x14ac:dyDescent="0.25">
      <c r="A285" s="83" t="s">
        <v>98</v>
      </c>
      <c r="B285" s="83" t="s">
        <v>411</v>
      </c>
      <c r="C285" s="95"/>
      <c r="D285" s="88" t="s">
        <v>236</v>
      </c>
    </row>
    <row r="286" spans="1:56" x14ac:dyDescent="0.25">
      <c r="A286" s="83" t="s">
        <v>99</v>
      </c>
      <c r="B286" s="83" t="s">
        <v>412</v>
      </c>
      <c r="C286" s="95"/>
      <c r="D286" s="88" t="s">
        <v>235</v>
      </c>
    </row>
    <row r="287" spans="1:56" s="94" customFormat="1" x14ac:dyDescent="0.25">
      <c r="A287" s="91" t="s">
        <v>26</v>
      </c>
      <c r="B287" s="91" t="s">
        <v>413</v>
      </c>
      <c r="C287" s="62"/>
      <c r="D287" s="93"/>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c r="AI287" s="62"/>
      <c r="AJ287" s="62"/>
      <c r="AK287" s="62"/>
      <c r="AL287" s="62"/>
      <c r="AM287" s="62"/>
      <c r="AN287" s="62"/>
      <c r="AO287" s="62"/>
      <c r="AP287" s="62"/>
      <c r="AQ287" s="62"/>
      <c r="AR287" s="62"/>
      <c r="AS287" s="62"/>
      <c r="AT287" s="62"/>
      <c r="AU287" s="62"/>
      <c r="AV287" s="62"/>
      <c r="AW287" s="62"/>
      <c r="AX287" s="62"/>
      <c r="AY287" s="62"/>
      <c r="AZ287" s="62"/>
      <c r="BA287" s="62"/>
      <c r="BB287" s="62"/>
      <c r="BC287" s="62"/>
      <c r="BD287" s="62"/>
    </row>
    <row r="288" spans="1:56" s="94" customFormat="1" x14ac:dyDescent="0.25">
      <c r="A288" s="91" t="s">
        <v>100</v>
      </c>
      <c r="B288" s="91" t="s">
        <v>414</v>
      </c>
      <c r="C288" s="95" t="s">
        <v>752</v>
      </c>
      <c r="D288" s="93" t="s">
        <v>415</v>
      </c>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c r="AE288" s="62"/>
      <c r="AF288" s="62"/>
      <c r="AG288" s="62"/>
      <c r="AH288" s="62"/>
      <c r="AI288" s="62"/>
      <c r="AJ288" s="62"/>
      <c r="AK288" s="62"/>
      <c r="AL288" s="62"/>
      <c r="AM288" s="62"/>
      <c r="AN288" s="62"/>
      <c r="AO288" s="62"/>
      <c r="AP288" s="62"/>
      <c r="AQ288" s="62"/>
      <c r="AR288" s="62"/>
      <c r="AS288" s="62"/>
      <c r="AT288" s="62"/>
      <c r="AU288" s="62"/>
      <c r="AV288" s="62"/>
      <c r="AW288" s="62"/>
      <c r="AX288" s="62"/>
      <c r="AY288" s="62"/>
      <c r="AZ288" s="62"/>
      <c r="BA288" s="62"/>
      <c r="BB288" s="62"/>
      <c r="BC288" s="62"/>
      <c r="BD288" s="62"/>
    </row>
    <row r="289" spans="1:56" x14ac:dyDescent="0.25">
      <c r="A289" s="83" t="s">
        <v>101</v>
      </c>
      <c r="B289" s="83" t="s">
        <v>416</v>
      </c>
      <c r="C289" s="95"/>
      <c r="D289" s="92" t="s">
        <v>415</v>
      </c>
    </row>
    <row r="290" spans="1:56" x14ac:dyDescent="0.25">
      <c r="A290" s="83" t="s">
        <v>102</v>
      </c>
      <c r="B290" s="83" t="s">
        <v>417</v>
      </c>
      <c r="C290" s="95"/>
      <c r="D290" s="92" t="s">
        <v>415</v>
      </c>
    </row>
    <row r="291" spans="1:56" x14ac:dyDescent="0.25">
      <c r="A291" s="83" t="s">
        <v>103</v>
      </c>
      <c r="B291" s="83" t="s">
        <v>418</v>
      </c>
      <c r="C291" s="95"/>
      <c r="D291" s="92" t="s">
        <v>392</v>
      </c>
    </row>
    <row r="292" spans="1:56" x14ac:dyDescent="0.25">
      <c r="A292" s="83" t="s">
        <v>104</v>
      </c>
      <c r="B292" s="83" t="s">
        <v>419</v>
      </c>
      <c r="C292" s="95"/>
      <c r="D292" s="88" t="s">
        <v>235</v>
      </c>
    </row>
    <row r="293" spans="1:56" s="94" customFormat="1" x14ac:dyDescent="0.25">
      <c r="A293" s="91" t="s">
        <v>27</v>
      </c>
      <c r="B293" s="91" t="s">
        <v>420</v>
      </c>
      <c r="C293" s="92"/>
      <c r="D293" s="93"/>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c r="AF293" s="62"/>
      <c r="AG293" s="62"/>
      <c r="AH293" s="62"/>
      <c r="AI293" s="62"/>
      <c r="AJ293" s="62"/>
      <c r="AK293" s="62"/>
      <c r="AL293" s="62"/>
      <c r="AM293" s="62"/>
      <c r="AN293" s="62"/>
      <c r="AO293" s="62"/>
      <c r="AP293" s="62"/>
      <c r="AQ293" s="62"/>
      <c r="AR293" s="62"/>
      <c r="AS293" s="62"/>
      <c r="AT293" s="62"/>
      <c r="AU293" s="62"/>
      <c r="AV293" s="62"/>
      <c r="AW293" s="62"/>
      <c r="AX293" s="62"/>
      <c r="AY293" s="62"/>
      <c r="AZ293" s="62"/>
      <c r="BA293" s="62"/>
      <c r="BB293" s="62"/>
      <c r="BC293" s="62"/>
      <c r="BD293" s="62"/>
    </row>
    <row r="294" spans="1:56" s="94" customFormat="1" x14ac:dyDescent="0.25">
      <c r="A294" s="91" t="s">
        <v>105</v>
      </c>
      <c r="B294" s="91" t="s">
        <v>421</v>
      </c>
      <c r="C294" s="95" t="s">
        <v>448</v>
      </c>
      <c r="D294" s="86" t="s">
        <v>235</v>
      </c>
      <c r="E294" s="62"/>
      <c r="F294" s="62"/>
      <c r="G294" s="62"/>
      <c r="H294" s="62"/>
      <c r="I294" s="62"/>
      <c r="J294" s="62"/>
      <c r="K294" s="62"/>
      <c r="L294" s="62"/>
      <c r="M294" s="62"/>
      <c r="N294" s="62"/>
      <c r="O294" s="62"/>
      <c r="P294" s="62"/>
      <c r="Q294" s="62"/>
      <c r="R294" s="62"/>
      <c r="S294" s="62"/>
      <c r="T294" s="62"/>
      <c r="U294" s="62"/>
      <c r="V294" s="62"/>
      <c r="W294" s="62"/>
      <c r="X294" s="62"/>
      <c r="Y294" s="62"/>
      <c r="Z294" s="62"/>
      <c r="AA294" s="62"/>
      <c r="AB294" s="62"/>
      <c r="AC294" s="62"/>
      <c r="AD294" s="62"/>
      <c r="AE294" s="62"/>
      <c r="AF294" s="62"/>
      <c r="AG294" s="62"/>
      <c r="AH294" s="62"/>
      <c r="AI294" s="62"/>
      <c r="AJ294" s="62"/>
      <c r="AK294" s="62"/>
      <c r="AL294" s="62"/>
      <c r="AM294" s="62"/>
      <c r="AN294" s="62"/>
      <c r="AO294" s="62"/>
      <c r="AP294" s="62"/>
      <c r="AQ294" s="62"/>
      <c r="AR294" s="62"/>
      <c r="AS294" s="62"/>
      <c r="AT294" s="62"/>
      <c r="AU294" s="62"/>
      <c r="AV294" s="62"/>
      <c r="AW294" s="62"/>
      <c r="AX294" s="62"/>
      <c r="AY294" s="62"/>
      <c r="AZ294" s="62"/>
      <c r="BA294" s="62"/>
      <c r="BB294" s="62"/>
      <c r="BC294" s="62"/>
      <c r="BD294" s="62"/>
    </row>
    <row r="295" spans="1:56" x14ac:dyDescent="0.25">
      <c r="A295" s="83" t="s">
        <v>106</v>
      </c>
      <c r="B295" s="83" t="s">
        <v>422</v>
      </c>
      <c r="C295" s="95" t="s">
        <v>577</v>
      </c>
      <c r="D295" s="92" t="s">
        <v>347</v>
      </c>
    </row>
    <row r="296" spans="1:56" s="94" customFormat="1" x14ac:dyDescent="0.25">
      <c r="A296" s="91" t="s">
        <v>28</v>
      </c>
      <c r="B296" s="91" t="s">
        <v>423</v>
      </c>
      <c r="C296" s="92"/>
      <c r="D296" s="93"/>
      <c r="E296" s="62"/>
      <c r="F296" s="62"/>
      <c r="G296" s="62"/>
      <c r="H296" s="62"/>
      <c r="I296" s="62"/>
      <c r="J296" s="62"/>
      <c r="K296" s="62"/>
      <c r="L296" s="62"/>
      <c r="M296" s="62"/>
      <c r="N296" s="62"/>
      <c r="O296" s="62"/>
      <c r="P296" s="62"/>
      <c r="Q296" s="62"/>
      <c r="R296" s="62"/>
      <c r="S296" s="62"/>
      <c r="T296" s="62"/>
      <c r="U296" s="62"/>
      <c r="V296" s="62"/>
      <c r="W296" s="62"/>
      <c r="X296" s="62"/>
      <c r="Y296" s="62"/>
      <c r="Z296" s="62"/>
      <c r="AA296" s="62"/>
      <c r="AB296" s="62"/>
      <c r="AC296" s="62"/>
      <c r="AD296" s="62"/>
      <c r="AE296" s="62"/>
      <c r="AF296" s="62"/>
      <c r="AG296" s="62"/>
      <c r="AH296" s="62"/>
      <c r="AI296" s="62"/>
      <c r="AJ296" s="62"/>
      <c r="AK296" s="62"/>
      <c r="AL296" s="62"/>
      <c r="AM296" s="62"/>
      <c r="AN296" s="62"/>
      <c r="AO296" s="62"/>
      <c r="AP296" s="62"/>
      <c r="AQ296" s="62"/>
      <c r="AR296" s="62"/>
      <c r="AS296" s="62"/>
      <c r="AT296" s="62"/>
      <c r="AU296" s="62"/>
      <c r="AV296" s="62"/>
      <c r="AW296" s="62"/>
      <c r="AX296" s="62"/>
      <c r="AY296" s="62"/>
      <c r="AZ296" s="62"/>
      <c r="BA296" s="62"/>
      <c r="BB296" s="62"/>
      <c r="BC296" s="62"/>
      <c r="BD296" s="62"/>
    </row>
    <row r="297" spans="1:56" s="94" customFormat="1" x14ac:dyDescent="0.25">
      <c r="A297" s="91" t="s">
        <v>107</v>
      </c>
      <c r="B297" s="91" t="s">
        <v>424</v>
      </c>
      <c r="C297" s="64" t="s">
        <v>753</v>
      </c>
      <c r="D297" s="86" t="s">
        <v>236</v>
      </c>
      <c r="E297" s="62"/>
      <c r="F297" s="62"/>
      <c r="G297" s="62"/>
      <c r="H297" s="62"/>
      <c r="I297" s="62"/>
      <c r="J297" s="62"/>
      <c r="K297" s="62"/>
      <c r="L297" s="62"/>
      <c r="M297" s="62"/>
      <c r="N297" s="62"/>
      <c r="O297" s="62"/>
      <c r="P297" s="62"/>
      <c r="Q297" s="62"/>
      <c r="R297" s="62"/>
      <c r="S297" s="62"/>
      <c r="T297" s="62"/>
      <c r="U297" s="62"/>
      <c r="V297" s="62"/>
      <c r="W297" s="62"/>
      <c r="X297" s="62"/>
      <c r="Y297" s="62"/>
      <c r="Z297" s="62"/>
      <c r="AA297" s="62"/>
      <c r="AB297" s="62"/>
      <c r="AC297" s="62"/>
      <c r="AD297" s="62"/>
      <c r="AE297" s="62"/>
      <c r="AF297" s="62"/>
      <c r="AG297" s="62"/>
      <c r="AH297" s="62"/>
      <c r="AI297" s="62"/>
      <c r="AJ297" s="62"/>
      <c r="AK297" s="62"/>
      <c r="AL297" s="62"/>
      <c r="AM297" s="62"/>
      <c r="AN297" s="62"/>
      <c r="AO297" s="62"/>
      <c r="AP297" s="62"/>
      <c r="AQ297" s="62"/>
      <c r="AR297" s="62"/>
      <c r="AS297" s="62"/>
      <c r="AT297" s="62"/>
      <c r="AU297" s="62"/>
      <c r="AV297" s="62"/>
      <c r="AW297" s="62"/>
      <c r="AX297" s="62"/>
      <c r="AY297" s="62"/>
      <c r="AZ297" s="62"/>
      <c r="BA297" s="62"/>
      <c r="BB297" s="62"/>
      <c r="BC297" s="62"/>
      <c r="BD297" s="62"/>
    </row>
    <row r="298" spans="1:56" x14ac:dyDescent="0.25">
      <c r="A298" s="83" t="s">
        <v>108</v>
      </c>
      <c r="B298" s="83" t="s">
        <v>425</v>
      </c>
      <c r="C298" s="95"/>
      <c r="D298" s="88" t="s">
        <v>236</v>
      </c>
    </row>
    <row r="299" spans="1:56" x14ac:dyDescent="0.25">
      <c r="A299" s="83" t="s">
        <v>109</v>
      </c>
      <c r="B299" s="83" t="s">
        <v>426</v>
      </c>
      <c r="C299" s="95" t="s">
        <v>754</v>
      </c>
      <c r="D299" s="88" t="s">
        <v>233</v>
      </c>
    </row>
    <row r="300" spans="1:56" x14ac:dyDescent="0.25">
      <c r="A300" s="83" t="s">
        <v>198</v>
      </c>
      <c r="B300" s="83" t="s">
        <v>427</v>
      </c>
      <c r="C300" s="95"/>
      <c r="D300" s="88" t="s">
        <v>233</v>
      </c>
    </row>
    <row r="301" spans="1:56" x14ac:dyDescent="0.25">
      <c r="A301" s="83" t="s">
        <v>110</v>
      </c>
      <c r="B301" s="83" t="s">
        <v>428</v>
      </c>
      <c r="C301" s="95"/>
      <c r="D301" s="88" t="s">
        <v>233</v>
      </c>
    </row>
    <row r="302" spans="1:56" x14ac:dyDescent="0.25">
      <c r="A302" s="83" t="s">
        <v>211</v>
      </c>
      <c r="B302" s="83" t="s">
        <v>428</v>
      </c>
      <c r="C302" s="95"/>
      <c r="D302" s="88" t="s">
        <v>236</v>
      </c>
    </row>
    <row r="303" spans="1:56" x14ac:dyDescent="0.25">
      <c r="A303" s="83" t="s">
        <v>199</v>
      </c>
      <c r="B303" s="83" t="s">
        <v>430</v>
      </c>
      <c r="C303" s="95"/>
      <c r="D303" s="88" t="s">
        <v>233</v>
      </c>
    </row>
    <row r="304" spans="1:56" x14ac:dyDescent="0.25">
      <c r="A304" s="83" t="s">
        <v>429</v>
      </c>
      <c r="B304" s="83" t="s">
        <v>430</v>
      </c>
      <c r="C304" s="95"/>
      <c r="D304" s="88" t="s">
        <v>236</v>
      </c>
    </row>
    <row r="305" spans="1:56" x14ac:dyDescent="0.25">
      <c r="A305" s="83" t="s">
        <v>431</v>
      </c>
      <c r="B305" s="83" t="s">
        <v>430</v>
      </c>
      <c r="C305" s="95"/>
      <c r="D305" s="88" t="s">
        <v>236</v>
      </c>
    </row>
    <row r="306" spans="1:56" x14ac:dyDescent="0.25">
      <c r="A306" s="83" t="s">
        <v>87</v>
      </c>
      <c r="B306" s="83" t="s">
        <v>432</v>
      </c>
      <c r="C306" s="95"/>
      <c r="D306" s="88" t="s">
        <v>235</v>
      </c>
    </row>
    <row r="307" spans="1:56" x14ac:dyDescent="0.25">
      <c r="A307" s="83" t="s">
        <v>29</v>
      </c>
      <c r="B307" s="83" t="s">
        <v>433</v>
      </c>
      <c r="C307" s="42"/>
      <c r="D307" s="92"/>
    </row>
    <row r="308" spans="1:56" s="94" customFormat="1" x14ac:dyDescent="0.25">
      <c r="A308" s="91" t="s">
        <v>111</v>
      </c>
      <c r="B308" s="91" t="s">
        <v>434</v>
      </c>
      <c r="C308" s="95"/>
      <c r="D308" s="86" t="s">
        <v>236</v>
      </c>
      <c r="E308" s="62"/>
      <c r="F308" s="62"/>
      <c r="G308" s="62"/>
      <c r="H308" s="62"/>
      <c r="I308" s="62"/>
      <c r="J308" s="62"/>
      <c r="K308" s="62"/>
      <c r="L308" s="62"/>
      <c r="M308" s="62"/>
      <c r="N308" s="62"/>
      <c r="O308" s="62"/>
      <c r="P308" s="62"/>
      <c r="Q308" s="62"/>
      <c r="R308" s="62"/>
      <c r="S308" s="62"/>
      <c r="T308" s="62"/>
      <c r="U308" s="62"/>
      <c r="V308" s="62"/>
      <c r="W308" s="62"/>
      <c r="X308" s="62"/>
      <c r="Y308" s="62"/>
      <c r="Z308" s="62"/>
      <c r="AA308" s="62"/>
      <c r="AB308" s="62"/>
      <c r="AC308" s="62"/>
      <c r="AD308" s="62"/>
      <c r="AE308" s="62"/>
      <c r="AF308" s="62"/>
      <c r="AG308" s="62"/>
      <c r="AH308" s="62"/>
      <c r="AI308" s="62"/>
      <c r="AJ308" s="62"/>
      <c r="AK308" s="62"/>
      <c r="AL308" s="62"/>
      <c r="AM308" s="62"/>
      <c r="AN308" s="62"/>
      <c r="AO308" s="62"/>
      <c r="AP308" s="62"/>
      <c r="AQ308" s="62"/>
      <c r="AR308" s="62"/>
      <c r="AS308" s="62"/>
      <c r="AT308" s="62"/>
      <c r="AU308" s="62"/>
      <c r="AV308" s="62"/>
      <c r="AW308" s="62"/>
      <c r="AX308" s="62"/>
      <c r="AY308" s="62"/>
      <c r="AZ308" s="62"/>
      <c r="BA308" s="62"/>
      <c r="BB308" s="62"/>
      <c r="BC308" s="62"/>
      <c r="BD308" s="62"/>
    </row>
    <row r="309" spans="1:56" s="94" customFormat="1" x14ac:dyDescent="0.25">
      <c r="A309" s="91" t="s">
        <v>112</v>
      </c>
      <c r="B309" s="91" t="s">
        <v>435</v>
      </c>
      <c r="C309" s="95"/>
      <c r="D309" s="86" t="s">
        <v>236</v>
      </c>
      <c r="E309" s="62"/>
      <c r="F309" s="62"/>
      <c r="G309" s="62"/>
      <c r="H309" s="62"/>
      <c r="I309" s="62"/>
      <c r="J309" s="62"/>
      <c r="K309" s="62"/>
      <c r="L309" s="62"/>
      <c r="M309" s="62"/>
      <c r="N309" s="62"/>
      <c r="O309" s="62"/>
      <c r="P309" s="62"/>
      <c r="Q309" s="62"/>
      <c r="R309" s="62"/>
      <c r="S309" s="62"/>
      <c r="T309" s="62"/>
      <c r="U309" s="62"/>
      <c r="V309" s="62"/>
      <c r="W309" s="62"/>
      <c r="X309" s="62"/>
      <c r="Y309" s="62"/>
      <c r="Z309" s="62"/>
      <c r="AA309" s="62"/>
      <c r="AB309" s="62"/>
      <c r="AC309" s="62"/>
      <c r="AD309" s="62"/>
      <c r="AE309" s="62"/>
      <c r="AF309" s="62"/>
      <c r="AG309" s="62"/>
      <c r="AH309" s="62"/>
      <c r="AI309" s="62"/>
      <c r="AJ309" s="62"/>
      <c r="AK309" s="62"/>
      <c r="AL309" s="62"/>
      <c r="AM309" s="62"/>
      <c r="AN309" s="62"/>
      <c r="AO309" s="62"/>
      <c r="AP309" s="62"/>
      <c r="AQ309" s="62"/>
      <c r="AR309" s="62"/>
      <c r="AS309" s="62"/>
      <c r="AT309" s="62"/>
      <c r="AU309" s="62"/>
      <c r="AV309" s="62"/>
      <c r="AW309" s="62"/>
      <c r="AX309" s="62"/>
      <c r="AY309" s="62"/>
      <c r="AZ309" s="62"/>
      <c r="BA309" s="62"/>
      <c r="BB309" s="62"/>
      <c r="BC309" s="62"/>
      <c r="BD309" s="62"/>
    </row>
    <row r="310" spans="1:56" x14ac:dyDescent="0.25">
      <c r="A310" s="83"/>
      <c r="B310" s="83"/>
      <c r="C310" s="42"/>
      <c r="D310" s="92"/>
    </row>
    <row r="311" spans="1:56" s="94" customFormat="1" x14ac:dyDescent="0.25">
      <c r="A311" s="91" t="s">
        <v>22</v>
      </c>
      <c r="B311" s="91" t="s">
        <v>387</v>
      </c>
      <c r="C311" s="62"/>
      <c r="D311" s="93"/>
      <c r="E311" s="62"/>
      <c r="F311" s="62"/>
      <c r="G311" s="62"/>
      <c r="H311" s="62"/>
      <c r="I311" s="62"/>
      <c r="J311" s="62"/>
      <c r="K311" s="62"/>
      <c r="L311" s="62"/>
      <c r="M311" s="62"/>
      <c r="N311" s="62"/>
      <c r="O311" s="62"/>
      <c r="P311" s="62"/>
      <c r="Q311" s="62"/>
      <c r="R311" s="62"/>
      <c r="S311" s="62"/>
      <c r="T311" s="62"/>
      <c r="U311" s="62"/>
      <c r="V311" s="62"/>
      <c r="W311" s="62"/>
      <c r="X311" s="62"/>
      <c r="Y311" s="62"/>
      <c r="Z311" s="62"/>
      <c r="AA311" s="62"/>
      <c r="AB311" s="62"/>
      <c r="AC311" s="62"/>
      <c r="AD311" s="62"/>
      <c r="AE311" s="62"/>
      <c r="AF311" s="62"/>
      <c r="AG311" s="62"/>
      <c r="AH311" s="62"/>
      <c r="AI311" s="62"/>
      <c r="AJ311" s="62"/>
      <c r="AK311" s="62"/>
      <c r="AL311" s="62"/>
      <c r="AM311" s="62"/>
      <c r="AN311" s="62"/>
      <c r="AO311" s="62"/>
      <c r="AP311" s="62"/>
      <c r="AQ311" s="62"/>
      <c r="AR311" s="62"/>
      <c r="AS311" s="62"/>
      <c r="AT311" s="62"/>
      <c r="AU311" s="62"/>
      <c r="AV311" s="62"/>
      <c r="AW311" s="62"/>
      <c r="AX311" s="62"/>
      <c r="AY311" s="62"/>
      <c r="AZ311" s="62"/>
      <c r="BA311" s="62"/>
      <c r="BB311" s="62"/>
      <c r="BC311" s="62"/>
      <c r="BD311" s="62"/>
    </row>
    <row r="312" spans="1:56" s="94" customFormat="1" x14ac:dyDescent="0.25">
      <c r="A312" s="91" t="s">
        <v>82</v>
      </c>
      <c r="B312" s="91" t="s">
        <v>388</v>
      </c>
      <c r="C312" s="95" t="s">
        <v>735</v>
      </c>
      <c r="D312" s="86" t="s">
        <v>233</v>
      </c>
      <c r="E312" s="62"/>
      <c r="F312" s="62"/>
      <c r="G312" s="62"/>
      <c r="H312" s="62"/>
      <c r="I312" s="62"/>
      <c r="J312" s="62"/>
      <c r="K312" s="62"/>
      <c r="L312" s="62"/>
      <c r="M312" s="62"/>
      <c r="N312" s="62"/>
      <c r="O312" s="62"/>
      <c r="P312" s="62"/>
      <c r="Q312" s="62"/>
      <c r="R312" s="62"/>
      <c r="S312" s="62"/>
      <c r="T312" s="62"/>
      <c r="U312" s="62"/>
      <c r="V312" s="62"/>
      <c r="W312" s="62"/>
      <c r="X312" s="62"/>
      <c r="Y312" s="62"/>
      <c r="Z312" s="62"/>
      <c r="AA312" s="62"/>
      <c r="AB312" s="62"/>
      <c r="AC312" s="62"/>
      <c r="AD312" s="62"/>
      <c r="AE312" s="62"/>
      <c r="AF312" s="62"/>
      <c r="AG312" s="62"/>
      <c r="AH312" s="62"/>
      <c r="AI312" s="62"/>
      <c r="AJ312" s="62"/>
      <c r="AK312" s="62"/>
      <c r="AL312" s="62"/>
      <c r="AM312" s="62"/>
      <c r="AN312" s="62"/>
      <c r="AO312" s="62"/>
      <c r="AP312" s="62"/>
      <c r="AQ312" s="62"/>
      <c r="AR312" s="62"/>
      <c r="AS312" s="62"/>
      <c r="AT312" s="62"/>
      <c r="AU312" s="62"/>
      <c r="AV312" s="62"/>
      <c r="AW312" s="62"/>
      <c r="AX312" s="62"/>
      <c r="AY312" s="62"/>
      <c r="AZ312" s="62"/>
      <c r="BA312" s="62"/>
      <c r="BB312" s="62"/>
      <c r="BC312" s="62"/>
      <c r="BD312" s="62"/>
    </row>
    <row r="313" spans="1:56" x14ac:dyDescent="0.25">
      <c r="A313" s="83" t="s">
        <v>83</v>
      </c>
      <c r="B313" s="83" t="s">
        <v>389</v>
      </c>
      <c r="C313" s="95"/>
      <c r="D313" s="88" t="s">
        <v>236</v>
      </c>
    </row>
    <row r="314" spans="1:56" x14ac:dyDescent="0.25">
      <c r="A314" s="83" t="s">
        <v>194</v>
      </c>
      <c r="B314" s="83" t="s">
        <v>390</v>
      </c>
      <c r="C314" s="95"/>
      <c r="D314" s="88" t="s">
        <v>233</v>
      </c>
    </row>
    <row r="315" spans="1:56" x14ac:dyDescent="0.25">
      <c r="A315" s="83" t="s">
        <v>391</v>
      </c>
      <c r="B315" s="83" t="s">
        <v>390</v>
      </c>
      <c r="C315" s="64"/>
      <c r="D315" s="88" t="s">
        <v>236</v>
      </c>
    </row>
    <row r="316" spans="1:56" s="94" customFormat="1" x14ac:dyDescent="0.25">
      <c r="A316" s="91" t="s">
        <v>84</v>
      </c>
      <c r="B316" s="91" t="s">
        <v>393</v>
      </c>
      <c r="C316" s="64" t="s">
        <v>750</v>
      </c>
      <c r="D316" s="93" t="s">
        <v>392</v>
      </c>
      <c r="E316" s="62"/>
      <c r="F316" s="62"/>
      <c r="G316" s="62"/>
      <c r="H316" s="62"/>
      <c r="I316" s="62"/>
      <c r="J316" s="62"/>
      <c r="K316" s="62"/>
      <c r="L316" s="62"/>
      <c r="M316" s="62"/>
      <c r="N316" s="62"/>
      <c r="O316" s="62"/>
      <c r="P316" s="62"/>
      <c r="Q316" s="62"/>
      <c r="R316" s="62"/>
      <c r="S316" s="62"/>
      <c r="T316" s="62"/>
      <c r="U316" s="62"/>
      <c r="V316" s="62"/>
      <c r="W316" s="62"/>
      <c r="X316" s="62"/>
      <c r="Y316" s="62"/>
      <c r="Z316" s="62"/>
      <c r="AA316" s="62"/>
      <c r="AB316" s="62"/>
      <c r="AC316" s="62"/>
      <c r="AD316" s="62"/>
      <c r="AE316" s="62"/>
      <c r="AF316" s="62"/>
      <c r="AG316" s="62"/>
      <c r="AH316" s="62"/>
      <c r="AI316" s="62"/>
      <c r="AJ316" s="62"/>
      <c r="AK316" s="62"/>
      <c r="AL316" s="62"/>
      <c r="AM316" s="62"/>
      <c r="AN316" s="62"/>
      <c r="AO316" s="62"/>
      <c r="AP316" s="62"/>
      <c r="AQ316" s="62"/>
      <c r="AR316" s="62"/>
      <c r="AS316" s="62"/>
      <c r="AT316" s="62"/>
      <c r="AU316" s="62"/>
      <c r="AV316" s="62"/>
      <c r="AW316" s="62"/>
      <c r="AX316" s="62"/>
      <c r="AY316" s="62"/>
      <c r="AZ316" s="62"/>
      <c r="BA316" s="62"/>
      <c r="BB316" s="62"/>
      <c r="BC316" s="62"/>
      <c r="BD316" s="62"/>
    </row>
    <row r="317" spans="1:56" s="94" customFormat="1" x14ac:dyDescent="0.25">
      <c r="A317" s="91" t="s">
        <v>195</v>
      </c>
      <c r="B317" s="91" t="s">
        <v>394</v>
      </c>
      <c r="C317" s="64" t="s">
        <v>813</v>
      </c>
      <c r="D317" s="86" t="s">
        <v>235</v>
      </c>
      <c r="E317" s="62"/>
      <c r="F317" s="62"/>
      <c r="G317" s="62"/>
      <c r="H317" s="62"/>
      <c r="I317" s="62"/>
      <c r="J317" s="62"/>
      <c r="K317" s="62"/>
      <c r="L317" s="62"/>
      <c r="M317" s="62"/>
      <c r="N317" s="62"/>
      <c r="O317" s="62"/>
      <c r="P317" s="62"/>
      <c r="Q317" s="62"/>
      <c r="R317" s="62"/>
      <c r="S317" s="62"/>
      <c r="T317" s="62"/>
      <c r="U317" s="62"/>
      <c r="V317" s="62"/>
      <c r="W317" s="62"/>
      <c r="X317" s="62"/>
      <c r="Y317" s="62"/>
      <c r="Z317" s="62"/>
      <c r="AA317" s="62"/>
      <c r="AB317" s="62"/>
      <c r="AC317" s="62"/>
      <c r="AD317" s="62"/>
      <c r="AE317" s="62"/>
      <c r="AF317" s="62"/>
      <c r="AG317" s="62"/>
      <c r="AH317" s="62"/>
      <c r="AI317" s="62"/>
      <c r="AJ317" s="62"/>
      <c r="AK317" s="62"/>
      <c r="AL317" s="62"/>
      <c r="AM317" s="62"/>
      <c r="AN317" s="62"/>
      <c r="AO317" s="62"/>
      <c r="AP317" s="62"/>
      <c r="AQ317" s="62"/>
      <c r="AR317" s="62"/>
      <c r="AS317" s="62"/>
      <c r="AT317" s="62"/>
      <c r="AU317" s="62"/>
      <c r="AV317" s="62"/>
      <c r="AW317" s="62"/>
      <c r="AX317" s="62"/>
      <c r="AY317" s="62"/>
      <c r="AZ317" s="62"/>
      <c r="BA317" s="62"/>
      <c r="BB317" s="62"/>
      <c r="BC317" s="62"/>
      <c r="BD317" s="62"/>
    </row>
    <row r="318" spans="1:56" s="94" customFormat="1" x14ac:dyDescent="0.25">
      <c r="A318" s="91" t="s">
        <v>85</v>
      </c>
      <c r="B318" s="91" t="s">
        <v>395</v>
      </c>
      <c r="C318" s="95" t="s">
        <v>755</v>
      </c>
      <c r="D318" s="93" t="s">
        <v>345</v>
      </c>
      <c r="E318" s="62"/>
      <c r="F318" s="62"/>
      <c r="G318" s="62"/>
      <c r="H318" s="62"/>
      <c r="I318" s="62"/>
      <c r="J318" s="62"/>
      <c r="K318" s="62"/>
      <c r="L318" s="62"/>
      <c r="M318" s="62"/>
      <c r="N318" s="62"/>
      <c r="O318" s="62"/>
      <c r="P318" s="62"/>
      <c r="Q318" s="62"/>
      <c r="R318" s="62"/>
      <c r="S318" s="62"/>
      <c r="T318" s="62"/>
      <c r="U318" s="62"/>
      <c r="V318" s="62"/>
      <c r="W318" s="62"/>
      <c r="X318" s="62"/>
      <c r="Y318" s="62"/>
      <c r="Z318" s="62"/>
      <c r="AA318" s="62"/>
      <c r="AB318" s="62"/>
      <c r="AC318" s="62"/>
      <c r="AD318" s="62"/>
      <c r="AE318" s="62"/>
      <c r="AF318" s="62"/>
      <c r="AG318" s="62"/>
      <c r="AH318" s="62"/>
      <c r="AI318" s="62"/>
      <c r="AJ318" s="62"/>
      <c r="AK318" s="62"/>
      <c r="AL318" s="62"/>
      <c r="AM318" s="62"/>
      <c r="AN318" s="62"/>
      <c r="AO318" s="62"/>
      <c r="AP318" s="62"/>
      <c r="AQ318" s="62"/>
      <c r="AR318" s="62"/>
      <c r="AS318" s="62"/>
      <c r="AT318" s="62"/>
      <c r="AU318" s="62"/>
      <c r="AV318" s="62"/>
      <c r="AW318" s="62"/>
      <c r="AX318" s="62"/>
      <c r="AY318" s="62"/>
      <c r="AZ318" s="62"/>
      <c r="BA318" s="62"/>
      <c r="BB318" s="62"/>
      <c r="BC318" s="62"/>
      <c r="BD318" s="62"/>
    </row>
    <row r="319" spans="1:56" x14ac:dyDescent="0.25">
      <c r="A319" s="83" t="s">
        <v>196</v>
      </c>
      <c r="B319" s="83" t="s">
        <v>396</v>
      </c>
      <c r="C319" s="95"/>
      <c r="D319" s="88" t="s">
        <v>237</v>
      </c>
    </row>
    <row r="320" spans="1:56" x14ac:dyDescent="0.25">
      <c r="A320" s="83" t="s">
        <v>197</v>
      </c>
      <c r="B320" s="83" t="s">
        <v>397</v>
      </c>
      <c r="C320" s="95"/>
      <c r="D320" s="88" t="s">
        <v>236</v>
      </c>
    </row>
    <row r="321" spans="1:56" x14ac:dyDescent="0.25">
      <c r="A321" s="83" t="s">
        <v>23</v>
      </c>
      <c r="B321" s="83" t="s">
        <v>398</v>
      </c>
      <c r="C321" s="92"/>
      <c r="D321" s="92"/>
    </row>
    <row r="322" spans="1:56" x14ac:dyDescent="0.25">
      <c r="A322" s="83" t="s">
        <v>88</v>
      </c>
      <c r="B322" s="83" t="s">
        <v>399</v>
      </c>
      <c r="C322" s="95"/>
      <c r="D322" s="88" t="s">
        <v>234</v>
      </c>
    </row>
    <row r="323" spans="1:56" x14ac:dyDescent="0.25">
      <c r="A323" s="83" t="s">
        <v>89</v>
      </c>
      <c r="B323" s="83" t="s">
        <v>400</v>
      </c>
      <c r="C323" s="95"/>
      <c r="D323" s="88" t="s">
        <v>234</v>
      </c>
    </row>
    <row r="324" spans="1:56" x14ac:dyDescent="0.25">
      <c r="A324" s="83" t="s">
        <v>24</v>
      </c>
      <c r="B324" s="83" t="s">
        <v>401</v>
      </c>
      <c r="C324" s="42"/>
      <c r="D324" s="92"/>
    </row>
    <row r="325" spans="1:56" s="94" customFormat="1" x14ac:dyDescent="0.25">
      <c r="A325" s="91" t="s">
        <v>90</v>
      </c>
      <c r="B325" s="91" t="s">
        <v>402</v>
      </c>
      <c r="C325" s="95"/>
      <c r="D325" s="93" t="s">
        <v>345</v>
      </c>
      <c r="E325" s="62"/>
      <c r="F325" s="62"/>
      <c r="G325" s="62"/>
      <c r="H325" s="62"/>
      <c r="I325" s="62"/>
      <c r="J325" s="62"/>
      <c r="K325" s="62"/>
      <c r="L325" s="62"/>
      <c r="M325" s="62"/>
      <c r="N325" s="62"/>
      <c r="O325" s="62"/>
      <c r="P325" s="62"/>
      <c r="Q325" s="62"/>
      <c r="R325" s="62"/>
      <c r="S325" s="62"/>
      <c r="T325" s="62"/>
      <c r="U325" s="62"/>
      <c r="V325" s="62"/>
      <c r="W325" s="62"/>
      <c r="X325" s="62"/>
      <c r="Y325" s="62"/>
      <c r="Z325" s="62"/>
      <c r="AA325" s="62"/>
      <c r="AB325" s="62"/>
      <c r="AC325" s="62"/>
      <c r="AD325" s="62"/>
      <c r="AE325" s="62"/>
      <c r="AF325" s="62"/>
      <c r="AG325" s="62"/>
      <c r="AH325" s="62"/>
      <c r="AI325" s="62"/>
      <c r="AJ325" s="62"/>
      <c r="AK325" s="62"/>
      <c r="AL325" s="62"/>
      <c r="AM325" s="62"/>
      <c r="AN325" s="62"/>
      <c r="AO325" s="62"/>
      <c r="AP325" s="62"/>
      <c r="AQ325" s="62"/>
      <c r="AR325" s="62"/>
      <c r="AS325" s="62"/>
      <c r="AT325" s="62"/>
      <c r="AU325" s="62"/>
      <c r="AV325" s="62"/>
      <c r="AW325" s="62"/>
      <c r="AX325" s="62"/>
      <c r="AY325" s="62"/>
      <c r="AZ325" s="62"/>
      <c r="BA325" s="62"/>
      <c r="BB325" s="62"/>
      <c r="BC325" s="62"/>
      <c r="BD325" s="62"/>
    </row>
    <row r="326" spans="1:56" x14ac:dyDescent="0.25">
      <c r="A326" s="83" t="s">
        <v>91</v>
      </c>
      <c r="B326" s="83" t="s">
        <v>403</v>
      </c>
      <c r="C326" s="95"/>
      <c r="D326" s="92" t="s">
        <v>345</v>
      </c>
    </row>
    <row r="327" spans="1:56" x14ac:dyDescent="0.25">
      <c r="A327" s="83" t="s">
        <v>92</v>
      </c>
      <c r="B327" s="83" t="s">
        <v>404</v>
      </c>
      <c r="C327" s="95"/>
      <c r="D327" s="92" t="s">
        <v>347</v>
      </c>
    </row>
    <row r="328" spans="1:56" x14ac:dyDescent="0.25">
      <c r="A328" s="83" t="s">
        <v>93</v>
      </c>
      <c r="B328" s="83" t="s">
        <v>405</v>
      </c>
      <c r="C328" s="95"/>
      <c r="D328" s="88" t="s">
        <v>236</v>
      </c>
    </row>
    <row r="329" spans="1:56" x14ac:dyDescent="0.25">
      <c r="A329" s="83" t="s">
        <v>94</v>
      </c>
      <c r="B329" s="83" t="s">
        <v>406</v>
      </c>
      <c r="C329" s="95"/>
      <c r="D329" s="88" t="s">
        <v>235</v>
      </c>
    </row>
    <row r="330" spans="1:56" x14ac:dyDescent="0.25">
      <c r="A330" s="83" t="s">
        <v>25</v>
      </c>
      <c r="B330" s="83" t="s">
        <v>407</v>
      </c>
      <c r="C330" s="42"/>
      <c r="D330" s="92"/>
    </row>
    <row r="331" spans="1:56" s="94" customFormat="1" x14ac:dyDescent="0.25">
      <c r="A331" s="91" t="s">
        <v>95</v>
      </c>
      <c r="B331" s="91" t="s">
        <v>408</v>
      </c>
      <c r="C331" s="95"/>
      <c r="D331" s="93" t="s">
        <v>345</v>
      </c>
      <c r="E331" s="62"/>
      <c r="F331" s="62"/>
      <c r="G331" s="62"/>
      <c r="H331" s="62"/>
      <c r="I331" s="62"/>
      <c r="J331" s="62"/>
      <c r="K331" s="62"/>
      <c r="L331" s="62"/>
      <c r="M331" s="62"/>
      <c r="N331" s="62"/>
      <c r="O331" s="62"/>
      <c r="P331" s="62"/>
      <c r="Q331" s="62"/>
      <c r="R331" s="62"/>
      <c r="S331" s="62"/>
      <c r="T331" s="62"/>
      <c r="U331" s="62"/>
      <c r="V331" s="62"/>
      <c r="W331" s="62"/>
      <c r="X331" s="62"/>
      <c r="Y331" s="62"/>
      <c r="Z331" s="62"/>
      <c r="AA331" s="62"/>
      <c r="AB331" s="62"/>
      <c r="AC331" s="62"/>
      <c r="AD331" s="62"/>
      <c r="AE331" s="62"/>
      <c r="AF331" s="62"/>
      <c r="AG331" s="62"/>
      <c r="AH331" s="62"/>
      <c r="AI331" s="62"/>
      <c r="AJ331" s="62"/>
      <c r="AK331" s="62"/>
      <c r="AL331" s="62"/>
      <c r="AM331" s="62"/>
      <c r="AN331" s="62"/>
      <c r="AO331" s="62"/>
      <c r="AP331" s="62"/>
      <c r="AQ331" s="62"/>
      <c r="AR331" s="62"/>
      <c r="AS331" s="62"/>
      <c r="AT331" s="62"/>
      <c r="AU331" s="62"/>
      <c r="AV331" s="62"/>
      <c r="AW331" s="62"/>
      <c r="AX331" s="62"/>
      <c r="AY331" s="62"/>
      <c r="AZ331" s="62"/>
      <c r="BA331" s="62"/>
      <c r="BB331" s="62"/>
      <c r="BC331" s="62"/>
      <c r="BD331" s="62"/>
    </row>
    <row r="332" spans="1:56" x14ac:dyDescent="0.25">
      <c r="A332" s="83" t="s">
        <v>96</v>
      </c>
      <c r="B332" s="83" t="s">
        <v>409</v>
      </c>
      <c r="C332" s="64"/>
      <c r="D332" s="92" t="s">
        <v>345</v>
      </c>
    </row>
    <row r="333" spans="1:56" x14ac:dyDescent="0.25">
      <c r="A333" s="83" t="s">
        <v>97</v>
      </c>
      <c r="B333" s="83" t="s">
        <v>410</v>
      </c>
      <c r="C333" s="95"/>
      <c r="D333" s="92" t="s">
        <v>347</v>
      </c>
    </row>
    <row r="334" spans="1:56" x14ac:dyDescent="0.25">
      <c r="A334" s="83" t="s">
        <v>98</v>
      </c>
      <c r="B334" s="83" t="s">
        <v>411</v>
      </c>
      <c r="C334" s="95"/>
      <c r="D334" s="88" t="s">
        <v>236</v>
      </c>
    </row>
    <row r="335" spans="1:56" x14ac:dyDescent="0.25">
      <c r="A335" s="83" t="s">
        <v>99</v>
      </c>
      <c r="B335" s="83" t="s">
        <v>412</v>
      </c>
      <c r="C335" s="95"/>
      <c r="D335" s="88" t="s">
        <v>235</v>
      </c>
    </row>
    <row r="336" spans="1:56" s="94" customFormat="1" x14ac:dyDescent="0.25">
      <c r="A336" s="91" t="s">
        <v>26</v>
      </c>
      <c r="B336" s="91" t="s">
        <v>413</v>
      </c>
      <c r="C336" s="62"/>
      <c r="D336" s="93"/>
      <c r="E336" s="62"/>
      <c r="F336" s="62"/>
      <c r="G336" s="62"/>
      <c r="H336" s="62"/>
      <c r="I336" s="62"/>
      <c r="J336" s="62"/>
      <c r="K336" s="62"/>
      <c r="L336" s="62"/>
      <c r="M336" s="62"/>
      <c r="N336" s="62"/>
      <c r="O336" s="62"/>
      <c r="P336" s="62"/>
      <c r="Q336" s="62"/>
      <c r="R336" s="62"/>
      <c r="S336" s="62"/>
      <c r="T336" s="62"/>
      <c r="U336" s="62"/>
      <c r="V336" s="62"/>
      <c r="W336" s="62"/>
      <c r="X336" s="62"/>
      <c r="Y336" s="62"/>
      <c r="Z336" s="62"/>
      <c r="AA336" s="62"/>
      <c r="AB336" s="62"/>
      <c r="AC336" s="62"/>
      <c r="AD336" s="62"/>
      <c r="AE336" s="62"/>
      <c r="AF336" s="62"/>
      <c r="AG336" s="62"/>
      <c r="AH336" s="62"/>
      <c r="AI336" s="62"/>
      <c r="AJ336" s="62"/>
      <c r="AK336" s="62"/>
      <c r="AL336" s="62"/>
      <c r="AM336" s="62"/>
      <c r="AN336" s="62"/>
      <c r="AO336" s="62"/>
      <c r="AP336" s="62"/>
      <c r="AQ336" s="62"/>
      <c r="AR336" s="62"/>
      <c r="AS336" s="62"/>
      <c r="AT336" s="62"/>
      <c r="AU336" s="62"/>
      <c r="AV336" s="62"/>
      <c r="AW336" s="62"/>
      <c r="AX336" s="62"/>
      <c r="AY336" s="62"/>
      <c r="AZ336" s="62"/>
      <c r="BA336" s="62"/>
      <c r="BB336" s="62"/>
      <c r="BC336" s="62"/>
      <c r="BD336" s="62"/>
    </row>
    <row r="337" spans="1:56" s="94" customFormat="1" x14ac:dyDescent="0.25">
      <c r="A337" s="91" t="s">
        <v>100</v>
      </c>
      <c r="B337" s="91" t="s">
        <v>414</v>
      </c>
      <c r="C337" s="95" t="s">
        <v>756</v>
      </c>
      <c r="D337" s="93" t="s">
        <v>415</v>
      </c>
      <c r="E337" s="62"/>
      <c r="F337" s="62"/>
      <c r="G337" s="62"/>
      <c r="H337" s="62"/>
      <c r="I337" s="62"/>
      <c r="J337" s="62"/>
      <c r="K337" s="62"/>
      <c r="L337" s="62"/>
      <c r="M337" s="62"/>
      <c r="N337" s="62"/>
      <c r="O337" s="62"/>
      <c r="P337" s="62"/>
      <c r="Q337" s="62"/>
      <c r="R337" s="62"/>
      <c r="S337" s="62"/>
      <c r="T337" s="62"/>
      <c r="U337" s="62"/>
      <c r="V337" s="62"/>
      <c r="W337" s="62"/>
      <c r="X337" s="62"/>
      <c r="Y337" s="62"/>
      <c r="Z337" s="62"/>
      <c r="AA337" s="62"/>
      <c r="AB337" s="62"/>
      <c r="AC337" s="62"/>
      <c r="AD337" s="62"/>
      <c r="AE337" s="62"/>
      <c r="AF337" s="62"/>
      <c r="AG337" s="62"/>
      <c r="AH337" s="62"/>
      <c r="AI337" s="62"/>
      <c r="AJ337" s="62"/>
      <c r="AK337" s="62"/>
      <c r="AL337" s="62"/>
      <c r="AM337" s="62"/>
      <c r="AN337" s="62"/>
      <c r="AO337" s="62"/>
      <c r="AP337" s="62"/>
      <c r="AQ337" s="62"/>
      <c r="AR337" s="62"/>
      <c r="AS337" s="62"/>
      <c r="AT337" s="62"/>
      <c r="AU337" s="62"/>
      <c r="AV337" s="62"/>
      <c r="AW337" s="62"/>
      <c r="AX337" s="62"/>
      <c r="AY337" s="62"/>
      <c r="AZ337" s="62"/>
      <c r="BA337" s="62"/>
      <c r="BB337" s="62"/>
      <c r="BC337" s="62"/>
      <c r="BD337" s="62"/>
    </row>
    <row r="338" spans="1:56" x14ac:dyDescent="0.25">
      <c r="A338" s="83" t="s">
        <v>101</v>
      </c>
      <c r="B338" s="83" t="s">
        <v>416</v>
      </c>
      <c r="C338" s="95"/>
      <c r="D338" s="92" t="s">
        <v>415</v>
      </c>
    </row>
    <row r="339" spans="1:56" x14ac:dyDescent="0.25">
      <c r="A339" s="83" t="s">
        <v>102</v>
      </c>
      <c r="B339" s="83" t="s">
        <v>417</v>
      </c>
      <c r="C339" s="95"/>
      <c r="D339" s="92" t="s">
        <v>415</v>
      </c>
    </row>
    <row r="340" spans="1:56" x14ac:dyDescent="0.25">
      <c r="A340" s="83" t="s">
        <v>103</v>
      </c>
      <c r="B340" s="83" t="s">
        <v>418</v>
      </c>
      <c r="C340" s="95"/>
      <c r="D340" s="92" t="s">
        <v>392</v>
      </c>
    </row>
    <row r="341" spans="1:56" x14ac:dyDescent="0.25">
      <c r="A341" s="83" t="s">
        <v>104</v>
      </c>
      <c r="B341" s="83" t="s">
        <v>419</v>
      </c>
      <c r="C341" s="95"/>
      <c r="D341" s="88" t="s">
        <v>235</v>
      </c>
    </row>
    <row r="342" spans="1:56" s="94" customFormat="1" x14ac:dyDescent="0.25">
      <c r="A342" s="91" t="s">
        <v>27</v>
      </c>
      <c r="B342" s="91" t="s">
        <v>420</v>
      </c>
      <c r="C342" s="92"/>
      <c r="D342" s="93"/>
      <c r="E342" s="62"/>
      <c r="F342" s="62"/>
      <c r="G342" s="62"/>
      <c r="H342" s="62"/>
      <c r="I342" s="62"/>
      <c r="J342" s="62"/>
      <c r="K342" s="62"/>
      <c r="L342" s="62"/>
      <c r="M342" s="62"/>
      <c r="N342" s="62"/>
      <c r="O342" s="62"/>
      <c r="P342" s="62"/>
      <c r="Q342" s="62"/>
      <c r="R342" s="62"/>
      <c r="S342" s="62"/>
      <c r="T342" s="62"/>
      <c r="U342" s="62"/>
      <c r="V342" s="62"/>
      <c r="W342" s="62"/>
      <c r="X342" s="62"/>
      <c r="Y342" s="62"/>
      <c r="Z342" s="62"/>
      <c r="AA342" s="62"/>
      <c r="AB342" s="62"/>
      <c r="AC342" s="62"/>
      <c r="AD342" s="62"/>
      <c r="AE342" s="62"/>
      <c r="AF342" s="62"/>
      <c r="AG342" s="62"/>
      <c r="AH342" s="62"/>
      <c r="AI342" s="62"/>
      <c r="AJ342" s="62"/>
      <c r="AK342" s="62"/>
      <c r="AL342" s="62"/>
      <c r="AM342" s="62"/>
      <c r="AN342" s="62"/>
      <c r="AO342" s="62"/>
      <c r="AP342" s="62"/>
      <c r="AQ342" s="62"/>
      <c r="AR342" s="62"/>
      <c r="AS342" s="62"/>
      <c r="AT342" s="62"/>
      <c r="AU342" s="62"/>
      <c r="AV342" s="62"/>
      <c r="AW342" s="62"/>
      <c r="AX342" s="62"/>
      <c r="AY342" s="62"/>
      <c r="AZ342" s="62"/>
      <c r="BA342" s="62"/>
      <c r="BB342" s="62"/>
      <c r="BC342" s="62"/>
      <c r="BD342" s="62"/>
    </row>
    <row r="343" spans="1:56" s="94" customFormat="1" x14ac:dyDescent="0.25">
      <c r="A343" s="91" t="s">
        <v>105</v>
      </c>
      <c r="B343" s="91" t="s">
        <v>421</v>
      </c>
      <c r="C343" s="95" t="s">
        <v>448</v>
      </c>
      <c r="D343" s="86" t="s">
        <v>235</v>
      </c>
      <c r="E343" s="62"/>
      <c r="F343" s="62"/>
      <c r="G343" s="62"/>
      <c r="H343" s="62"/>
      <c r="I343" s="62"/>
      <c r="J343" s="62"/>
      <c r="K343" s="62"/>
      <c r="L343" s="62"/>
      <c r="M343" s="62"/>
      <c r="N343" s="62"/>
      <c r="O343" s="62"/>
      <c r="P343" s="62"/>
      <c r="Q343" s="62"/>
      <c r="R343" s="62"/>
      <c r="S343" s="62"/>
      <c r="T343" s="62"/>
      <c r="U343" s="62"/>
      <c r="V343" s="62"/>
      <c r="W343" s="62"/>
      <c r="X343" s="62"/>
      <c r="Y343" s="62"/>
      <c r="Z343" s="62"/>
      <c r="AA343" s="62"/>
      <c r="AB343" s="62"/>
      <c r="AC343" s="62"/>
      <c r="AD343" s="62"/>
      <c r="AE343" s="62"/>
      <c r="AF343" s="62"/>
      <c r="AG343" s="62"/>
      <c r="AH343" s="62"/>
      <c r="AI343" s="62"/>
      <c r="AJ343" s="62"/>
      <c r="AK343" s="62"/>
      <c r="AL343" s="62"/>
      <c r="AM343" s="62"/>
      <c r="AN343" s="62"/>
      <c r="AO343" s="62"/>
      <c r="AP343" s="62"/>
      <c r="AQ343" s="62"/>
      <c r="AR343" s="62"/>
      <c r="AS343" s="62"/>
      <c r="AT343" s="62"/>
      <c r="AU343" s="62"/>
      <c r="AV343" s="62"/>
      <c r="AW343" s="62"/>
      <c r="AX343" s="62"/>
      <c r="AY343" s="62"/>
      <c r="AZ343" s="62"/>
      <c r="BA343" s="62"/>
      <c r="BB343" s="62"/>
      <c r="BC343" s="62"/>
      <c r="BD343" s="62"/>
    </row>
    <row r="344" spans="1:56" x14ac:dyDescent="0.25">
      <c r="A344" s="83" t="s">
        <v>106</v>
      </c>
      <c r="B344" s="83" t="s">
        <v>422</v>
      </c>
      <c r="C344" s="95" t="s">
        <v>577</v>
      </c>
      <c r="D344" s="92" t="s">
        <v>347</v>
      </c>
    </row>
    <row r="345" spans="1:56" s="94" customFormat="1" x14ac:dyDescent="0.25">
      <c r="A345" s="91" t="s">
        <v>28</v>
      </c>
      <c r="B345" s="91" t="s">
        <v>423</v>
      </c>
      <c r="C345" s="92"/>
      <c r="D345" s="93"/>
      <c r="E345" s="62"/>
      <c r="F345" s="62"/>
      <c r="G345" s="62"/>
      <c r="H345" s="62"/>
      <c r="I345" s="62"/>
      <c r="J345" s="62"/>
      <c r="K345" s="62"/>
      <c r="L345" s="62"/>
      <c r="M345" s="62"/>
      <c r="N345" s="62"/>
      <c r="O345" s="62"/>
      <c r="P345" s="62"/>
      <c r="Q345" s="62"/>
      <c r="R345" s="62"/>
      <c r="S345" s="62"/>
      <c r="T345" s="62"/>
      <c r="U345" s="62"/>
      <c r="V345" s="62"/>
      <c r="W345" s="62"/>
      <c r="X345" s="62"/>
      <c r="Y345" s="62"/>
      <c r="Z345" s="62"/>
      <c r="AA345" s="62"/>
      <c r="AB345" s="62"/>
      <c r="AC345" s="62"/>
      <c r="AD345" s="62"/>
      <c r="AE345" s="62"/>
      <c r="AF345" s="62"/>
      <c r="AG345" s="62"/>
      <c r="AH345" s="62"/>
      <c r="AI345" s="62"/>
      <c r="AJ345" s="62"/>
      <c r="AK345" s="62"/>
      <c r="AL345" s="62"/>
      <c r="AM345" s="62"/>
      <c r="AN345" s="62"/>
      <c r="AO345" s="62"/>
      <c r="AP345" s="62"/>
      <c r="AQ345" s="62"/>
      <c r="AR345" s="62"/>
      <c r="AS345" s="62"/>
      <c r="AT345" s="62"/>
      <c r="AU345" s="62"/>
      <c r="AV345" s="62"/>
      <c r="AW345" s="62"/>
      <c r="AX345" s="62"/>
      <c r="AY345" s="62"/>
      <c r="AZ345" s="62"/>
      <c r="BA345" s="62"/>
      <c r="BB345" s="62"/>
      <c r="BC345" s="62"/>
      <c r="BD345" s="62"/>
    </row>
    <row r="346" spans="1:56" s="94" customFormat="1" x14ac:dyDescent="0.25">
      <c r="A346" s="91" t="s">
        <v>107</v>
      </c>
      <c r="B346" s="91" t="s">
        <v>424</v>
      </c>
      <c r="C346" s="64" t="s">
        <v>757</v>
      </c>
      <c r="D346" s="86" t="s">
        <v>236</v>
      </c>
      <c r="E346" s="62"/>
      <c r="F346" s="62"/>
      <c r="G346" s="62"/>
      <c r="H346" s="62"/>
      <c r="I346" s="62"/>
      <c r="J346" s="62"/>
      <c r="K346" s="62"/>
      <c r="L346" s="62"/>
      <c r="M346" s="62"/>
      <c r="N346" s="62"/>
      <c r="O346" s="62"/>
      <c r="P346" s="62"/>
      <c r="Q346" s="62"/>
      <c r="R346" s="62"/>
      <c r="S346" s="62"/>
      <c r="T346" s="62"/>
      <c r="U346" s="62"/>
      <c r="V346" s="62"/>
      <c r="W346" s="62"/>
      <c r="X346" s="62"/>
      <c r="Y346" s="62"/>
      <c r="Z346" s="62"/>
      <c r="AA346" s="62"/>
      <c r="AB346" s="62"/>
      <c r="AC346" s="62"/>
      <c r="AD346" s="62"/>
      <c r="AE346" s="62"/>
      <c r="AF346" s="62"/>
      <c r="AG346" s="62"/>
      <c r="AH346" s="62"/>
      <c r="AI346" s="62"/>
      <c r="AJ346" s="62"/>
      <c r="AK346" s="62"/>
      <c r="AL346" s="62"/>
      <c r="AM346" s="62"/>
      <c r="AN346" s="62"/>
      <c r="AO346" s="62"/>
      <c r="AP346" s="62"/>
      <c r="AQ346" s="62"/>
      <c r="AR346" s="62"/>
      <c r="AS346" s="62"/>
      <c r="AT346" s="62"/>
      <c r="AU346" s="62"/>
      <c r="AV346" s="62"/>
      <c r="AW346" s="62"/>
      <c r="AX346" s="62"/>
      <c r="AY346" s="62"/>
      <c r="AZ346" s="62"/>
      <c r="BA346" s="62"/>
      <c r="BB346" s="62"/>
      <c r="BC346" s="62"/>
      <c r="BD346" s="62"/>
    </row>
    <row r="347" spans="1:56" x14ac:dyDescent="0.25">
      <c r="A347" s="83" t="s">
        <v>108</v>
      </c>
      <c r="B347" s="83" t="s">
        <v>425</v>
      </c>
      <c r="C347" s="95"/>
      <c r="D347" s="88" t="s">
        <v>236</v>
      </c>
    </row>
    <row r="348" spans="1:56" x14ac:dyDescent="0.25">
      <c r="A348" s="83" t="s">
        <v>109</v>
      </c>
      <c r="B348" s="83" t="s">
        <v>426</v>
      </c>
      <c r="C348" s="95" t="s">
        <v>758</v>
      </c>
      <c r="D348" s="88" t="s">
        <v>233</v>
      </c>
    </row>
    <row r="349" spans="1:56" x14ac:dyDescent="0.25">
      <c r="A349" s="83" t="s">
        <v>198</v>
      </c>
      <c r="B349" s="83" t="s">
        <v>427</v>
      </c>
      <c r="C349" s="95"/>
      <c r="D349" s="88" t="s">
        <v>233</v>
      </c>
    </row>
    <row r="350" spans="1:56" x14ac:dyDescent="0.25">
      <c r="A350" s="83" t="s">
        <v>110</v>
      </c>
      <c r="B350" s="83" t="s">
        <v>428</v>
      </c>
      <c r="C350" s="95"/>
      <c r="D350" s="88" t="s">
        <v>233</v>
      </c>
    </row>
    <row r="351" spans="1:56" x14ac:dyDescent="0.25">
      <c r="A351" s="83" t="s">
        <v>211</v>
      </c>
      <c r="B351" s="83" t="s">
        <v>428</v>
      </c>
      <c r="C351" s="95"/>
      <c r="D351" s="88" t="s">
        <v>236</v>
      </c>
    </row>
    <row r="352" spans="1:56" x14ac:dyDescent="0.25">
      <c r="A352" s="83" t="s">
        <v>199</v>
      </c>
      <c r="B352" s="83" t="s">
        <v>430</v>
      </c>
      <c r="C352" s="95"/>
      <c r="D352" s="88" t="s">
        <v>233</v>
      </c>
    </row>
    <row r="353" spans="1:56" x14ac:dyDescent="0.25">
      <c r="A353" s="83" t="s">
        <v>429</v>
      </c>
      <c r="B353" s="83" t="s">
        <v>430</v>
      </c>
      <c r="C353" s="95"/>
      <c r="D353" s="88" t="s">
        <v>236</v>
      </c>
    </row>
    <row r="354" spans="1:56" x14ac:dyDescent="0.25">
      <c r="A354" s="83" t="s">
        <v>431</v>
      </c>
      <c r="B354" s="83" t="s">
        <v>430</v>
      </c>
      <c r="C354" s="95"/>
      <c r="D354" s="88" t="s">
        <v>236</v>
      </c>
    </row>
    <row r="355" spans="1:56" x14ac:dyDescent="0.25">
      <c r="A355" s="83" t="s">
        <v>87</v>
      </c>
      <c r="B355" s="83" t="s">
        <v>432</v>
      </c>
      <c r="C355" s="95"/>
      <c r="D355" s="88" t="s">
        <v>235</v>
      </c>
    </row>
    <row r="356" spans="1:56" x14ac:dyDescent="0.25">
      <c r="A356" s="83" t="s">
        <v>29</v>
      </c>
      <c r="B356" s="83" t="s">
        <v>433</v>
      </c>
      <c r="C356" s="42"/>
      <c r="D356" s="92"/>
    </row>
    <row r="357" spans="1:56" s="94" customFormat="1" x14ac:dyDescent="0.25">
      <c r="A357" s="91" t="s">
        <v>111</v>
      </c>
      <c r="B357" s="91" t="s">
        <v>434</v>
      </c>
      <c r="C357" s="95"/>
      <c r="D357" s="86" t="s">
        <v>236</v>
      </c>
      <c r="E357" s="62"/>
      <c r="F357" s="62"/>
      <c r="G357" s="62"/>
      <c r="H357" s="62"/>
      <c r="I357" s="62"/>
      <c r="J357" s="62"/>
      <c r="K357" s="62"/>
      <c r="L357" s="62"/>
      <c r="M357" s="62"/>
      <c r="N357" s="62"/>
      <c r="O357" s="62"/>
      <c r="P357" s="62"/>
      <c r="Q357" s="62"/>
      <c r="R357" s="62"/>
      <c r="S357" s="62"/>
      <c r="T357" s="62"/>
      <c r="U357" s="62"/>
      <c r="V357" s="62"/>
      <c r="W357" s="62"/>
      <c r="X357" s="62"/>
      <c r="Y357" s="62"/>
      <c r="Z357" s="62"/>
      <c r="AA357" s="62"/>
      <c r="AB357" s="62"/>
      <c r="AC357" s="62"/>
      <c r="AD357" s="62"/>
      <c r="AE357" s="62"/>
      <c r="AF357" s="62"/>
      <c r="AG357" s="62"/>
      <c r="AH357" s="62"/>
      <c r="AI357" s="62"/>
      <c r="AJ357" s="62"/>
      <c r="AK357" s="62"/>
      <c r="AL357" s="62"/>
      <c r="AM357" s="62"/>
      <c r="AN357" s="62"/>
      <c r="AO357" s="62"/>
      <c r="AP357" s="62"/>
      <c r="AQ357" s="62"/>
      <c r="AR357" s="62"/>
      <c r="AS357" s="62"/>
      <c r="AT357" s="62"/>
      <c r="AU357" s="62"/>
      <c r="AV357" s="62"/>
      <c r="AW357" s="62"/>
      <c r="AX357" s="62"/>
      <c r="AY357" s="62"/>
      <c r="AZ357" s="62"/>
      <c r="BA357" s="62"/>
      <c r="BB357" s="62"/>
      <c r="BC357" s="62"/>
      <c r="BD357" s="62"/>
    </row>
    <row r="358" spans="1:56" s="94" customFormat="1" x14ac:dyDescent="0.25">
      <c r="A358" s="91" t="s">
        <v>112</v>
      </c>
      <c r="B358" s="91" t="s">
        <v>435</v>
      </c>
      <c r="C358" s="95"/>
      <c r="D358" s="86" t="s">
        <v>236</v>
      </c>
      <c r="E358" s="62"/>
      <c r="F358" s="62"/>
      <c r="G358" s="62"/>
      <c r="H358" s="62"/>
      <c r="I358" s="62"/>
      <c r="J358" s="62"/>
      <c r="K358" s="62"/>
      <c r="L358" s="62"/>
      <c r="M358" s="62"/>
      <c r="N358" s="62"/>
      <c r="O358" s="62"/>
      <c r="P358" s="62"/>
      <c r="Q358" s="62"/>
      <c r="R358" s="62"/>
      <c r="S358" s="62"/>
      <c r="T358" s="62"/>
      <c r="U358" s="62"/>
      <c r="V358" s="62"/>
      <c r="W358" s="62"/>
      <c r="X358" s="62"/>
      <c r="Y358" s="62"/>
      <c r="Z358" s="62"/>
      <c r="AA358" s="62"/>
      <c r="AB358" s="62"/>
      <c r="AC358" s="62"/>
      <c r="AD358" s="62"/>
      <c r="AE358" s="62"/>
      <c r="AF358" s="62"/>
      <c r="AG358" s="62"/>
      <c r="AH358" s="62"/>
      <c r="AI358" s="62"/>
      <c r="AJ358" s="62"/>
      <c r="AK358" s="62"/>
      <c r="AL358" s="62"/>
      <c r="AM358" s="62"/>
      <c r="AN358" s="62"/>
      <c r="AO358" s="62"/>
      <c r="AP358" s="62"/>
      <c r="AQ358" s="62"/>
      <c r="AR358" s="62"/>
      <c r="AS358" s="62"/>
      <c r="AT358" s="62"/>
      <c r="AU358" s="62"/>
      <c r="AV358" s="62"/>
      <c r="AW358" s="62"/>
      <c r="AX358" s="62"/>
      <c r="AY358" s="62"/>
      <c r="AZ358" s="62"/>
      <c r="BA358" s="62"/>
      <c r="BB358" s="62"/>
      <c r="BC358" s="62"/>
      <c r="BD358" s="62"/>
    </row>
    <row r="359" spans="1:56" x14ac:dyDescent="0.25">
      <c r="A359" s="83"/>
      <c r="B359" s="83"/>
      <c r="C359" s="42"/>
      <c r="D359" s="92"/>
    </row>
    <row r="360" spans="1:56" s="94" customFormat="1" x14ac:dyDescent="0.25">
      <c r="A360" s="91" t="s">
        <v>22</v>
      </c>
      <c r="B360" s="91" t="s">
        <v>387</v>
      </c>
      <c r="C360" s="62"/>
      <c r="D360" s="93"/>
      <c r="E360" s="62"/>
      <c r="F360" s="62"/>
      <c r="G360" s="62"/>
      <c r="H360" s="62"/>
      <c r="I360" s="62"/>
      <c r="J360" s="62"/>
      <c r="K360" s="62"/>
      <c r="L360" s="62"/>
      <c r="M360" s="62"/>
      <c r="N360" s="62"/>
      <c r="O360" s="62"/>
      <c r="P360" s="62"/>
      <c r="Q360" s="62"/>
      <c r="R360" s="62"/>
      <c r="S360" s="62"/>
      <c r="T360" s="62"/>
      <c r="U360" s="62"/>
      <c r="V360" s="62"/>
      <c r="W360" s="62"/>
      <c r="X360" s="62"/>
      <c r="Y360" s="62"/>
      <c r="Z360" s="62"/>
      <c r="AA360" s="62"/>
      <c r="AB360" s="62"/>
      <c r="AC360" s="62"/>
      <c r="AD360" s="62"/>
      <c r="AE360" s="62"/>
      <c r="AF360" s="62"/>
      <c r="AG360" s="62"/>
      <c r="AH360" s="62"/>
      <c r="AI360" s="62"/>
      <c r="AJ360" s="62"/>
      <c r="AK360" s="62"/>
      <c r="AL360" s="62"/>
      <c r="AM360" s="62"/>
      <c r="AN360" s="62"/>
      <c r="AO360" s="62"/>
      <c r="AP360" s="62"/>
      <c r="AQ360" s="62"/>
      <c r="AR360" s="62"/>
      <c r="AS360" s="62"/>
      <c r="AT360" s="62"/>
      <c r="AU360" s="62"/>
      <c r="AV360" s="62"/>
      <c r="AW360" s="62"/>
      <c r="AX360" s="62"/>
      <c r="AY360" s="62"/>
      <c r="AZ360" s="62"/>
      <c r="BA360" s="62"/>
      <c r="BB360" s="62"/>
      <c r="BC360" s="62"/>
      <c r="BD360" s="62"/>
    </row>
    <row r="361" spans="1:56" s="94" customFormat="1" x14ac:dyDescent="0.25">
      <c r="A361" s="91" t="s">
        <v>82</v>
      </c>
      <c r="B361" s="91" t="s">
        <v>388</v>
      </c>
      <c r="C361" s="95" t="s">
        <v>759</v>
      </c>
      <c r="D361" s="86" t="s">
        <v>233</v>
      </c>
      <c r="E361" s="62"/>
      <c r="F361" s="62"/>
      <c r="G361" s="62"/>
      <c r="H361" s="62"/>
      <c r="I361" s="62"/>
      <c r="J361" s="62"/>
      <c r="K361" s="62"/>
      <c r="L361" s="62"/>
      <c r="M361" s="62"/>
      <c r="N361" s="62"/>
      <c r="O361" s="62"/>
      <c r="P361" s="62"/>
      <c r="Q361" s="62"/>
      <c r="R361" s="62"/>
      <c r="S361" s="62"/>
      <c r="T361" s="62"/>
      <c r="U361" s="62"/>
      <c r="V361" s="62"/>
      <c r="W361" s="62"/>
      <c r="X361" s="62"/>
      <c r="Y361" s="62"/>
      <c r="Z361" s="62"/>
      <c r="AA361" s="62"/>
      <c r="AB361" s="62"/>
      <c r="AC361" s="62"/>
      <c r="AD361" s="62"/>
      <c r="AE361" s="62"/>
      <c r="AF361" s="62"/>
      <c r="AG361" s="62"/>
      <c r="AH361" s="62"/>
      <c r="AI361" s="62"/>
      <c r="AJ361" s="62"/>
      <c r="AK361" s="62"/>
      <c r="AL361" s="62"/>
      <c r="AM361" s="62"/>
      <c r="AN361" s="62"/>
      <c r="AO361" s="62"/>
      <c r="AP361" s="62"/>
      <c r="AQ361" s="62"/>
      <c r="AR361" s="62"/>
      <c r="AS361" s="62"/>
      <c r="AT361" s="62"/>
      <c r="AU361" s="62"/>
      <c r="AV361" s="62"/>
      <c r="AW361" s="62"/>
      <c r="AX361" s="62"/>
      <c r="AY361" s="62"/>
      <c r="AZ361" s="62"/>
      <c r="BA361" s="62"/>
      <c r="BB361" s="62"/>
      <c r="BC361" s="62"/>
      <c r="BD361" s="62"/>
    </row>
    <row r="362" spans="1:56" x14ac:dyDescent="0.25">
      <c r="A362" s="83" t="s">
        <v>83</v>
      </c>
      <c r="B362" s="83" t="s">
        <v>389</v>
      </c>
      <c r="C362" s="95"/>
      <c r="D362" s="88" t="s">
        <v>236</v>
      </c>
    </row>
    <row r="363" spans="1:56" x14ac:dyDescent="0.25">
      <c r="A363" s="83" t="s">
        <v>194</v>
      </c>
      <c r="B363" s="83" t="s">
        <v>390</v>
      </c>
      <c r="C363" s="95"/>
      <c r="D363" s="88" t="s">
        <v>233</v>
      </c>
    </row>
    <row r="364" spans="1:56" x14ac:dyDescent="0.25">
      <c r="A364" s="83" t="s">
        <v>391</v>
      </c>
      <c r="B364" s="83" t="s">
        <v>390</v>
      </c>
      <c r="C364" s="64"/>
      <c r="D364" s="88" t="s">
        <v>236</v>
      </c>
    </row>
    <row r="365" spans="1:56" s="94" customFormat="1" x14ac:dyDescent="0.25">
      <c r="A365" s="91" t="s">
        <v>84</v>
      </c>
      <c r="B365" s="91" t="s">
        <v>393</v>
      </c>
      <c r="C365" s="64" t="s">
        <v>451</v>
      </c>
      <c r="D365" s="93" t="s">
        <v>392</v>
      </c>
      <c r="E365" s="62"/>
      <c r="F365" s="62"/>
      <c r="G365" s="62"/>
      <c r="H365" s="62"/>
      <c r="I365" s="62"/>
      <c r="J365" s="62"/>
      <c r="K365" s="62"/>
      <c r="L365" s="62"/>
      <c r="M365" s="62"/>
      <c r="N365" s="62"/>
      <c r="O365" s="62"/>
      <c r="P365" s="62"/>
      <c r="Q365" s="62"/>
      <c r="R365" s="62"/>
      <c r="S365" s="62"/>
      <c r="T365" s="62"/>
      <c r="U365" s="62"/>
      <c r="V365" s="62"/>
      <c r="W365" s="62"/>
      <c r="X365" s="62"/>
      <c r="Y365" s="62"/>
      <c r="Z365" s="62"/>
      <c r="AA365" s="62"/>
      <c r="AB365" s="62"/>
      <c r="AC365" s="62"/>
      <c r="AD365" s="62"/>
      <c r="AE365" s="62"/>
      <c r="AF365" s="62"/>
      <c r="AG365" s="62"/>
      <c r="AH365" s="62"/>
      <c r="AI365" s="62"/>
      <c r="AJ365" s="62"/>
      <c r="AK365" s="62"/>
      <c r="AL365" s="62"/>
      <c r="AM365" s="62"/>
      <c r="AN365" s="62"/>
      <c r="AO365" s="62"/>
      <c r="AP365" s="62"/>
      <c r="AQ365" s="62"/>
      <c r="AR365" s="62"/>
      <c r="AS365" s="62"/>
      <c r="AT365" s="62"/>
      <c r="AU365" s="62"/>
      <c r="AV365" s="62"/>
      <c r="AW365" s="62"/>
      <c r="AX365" s="62"/>
      <c r="AY365" s="62"/>
      <c r="AZ365" s="62"/>
      <c r="BA365" s="62"/>
      <c r="BB365" s="62"/>
      <c r="BC365" s="62"/>
      <c r="BD365" s="62"/>
    </row>
    <row r="366" spans="1:56" s="94" customFormat="1" x14ac:dyDescent="0.25">
      <c r="A366" s="91" t="s">
        <v>195</v>
      </c>
      <c r="B366" s="91" t="s">
        <v>394</v>
      </c>
      <c r="C366" s="64" t="s">
        <v>813</v>
      </c>
      <c r="D366" s="86" t="s">
        <v>235</v>
      </c>
      <c r="E366" s="62"/>
      <c r="F366" s="62"/>
      <c r="G366" s="62"/>
      <c r="H366" s="62"/>
      <c r="I366" s="62"/>
      <c r="J366" s="62"/>
      <c r="K366" s="62"/>
      <c r="L366" s="62"/>
      <c r="M366" s="62"/>
      <c r="N366" s="62"/>
      <c r="O366" s="62"/>
      <c r="P366" s="62"/>
      <c r="Q366" s="62"/>
      <c r="R366" s="62"/>
      <c r="S366" s="62"/>
      <c r="T366" s="62"/>
      <c r="U366" s="62"/>
      <c r="V366" s="62"/>
      <c r="W366" s="62"/>
      <c r="X366" s="62"/>
      <c r="Y366" s="62"/>
      <c r="Z366" s="62"/>
      <c r="AA366" s="62"/>
      <c r="AB366" s="62"/>
      <c r="AC366" s="62"/>
      <c r="AD366" s="62"/>
      <c r="AE366" s="62"/>
      <c r="AF366" s="62"/>
      <c r="AG366" s="62"/>
      <c r="AH366" s="62"/>
      <c r="AI366" s="62"/>
      <c r="AJ366" s="62"/>
      <c r="AK366" s="62"/>
      <c r="AL366" s="62"/>
      <c r="AM366" s="62"/>
      <c r="AN366" s="62"/>
      <c r="AO366" s="62"/>
      <c r="AP366" s="62"/>
      <c r="AQ366" s="62"/>
      <c r="AR366" s="62"/>
      <c r="AS366" s="62"/>
      <c r="AT366" s="62"/>
      <c r="AU366" s="62"/>
      <c r="AV366" s="62"/>
      <c r="AW366" s="62"/>
      <c r="AX366" s="62"/>
      <c r="AY366" s="62"/>
      <c r="AZ366" s="62"/>
      <c r="BA366" s="62"/>
      <c r="BB366" s="62"/>
      <c r="BC366" s="62"/>
      <c r="BD366" s="62"/>
    </row>
    <row r="367" spans="1:56" s="94" customFormat="1" x14ac:dyDescent="0.25">
      <c r="A367" s="91" t="s">
        <v>85</v>
      </c>
      <c r="B367" s="91" t="s">
        <v>395</v>
      </c>
      <c r="C367" s="95" t="s">
        <v>760</v>
      </c>
      <c r="D367" s="93" t="s">
        <v>345</v>
      </c>
      <c r="E367" s="62"/>
      <c r="F367" s="62"/>
      <c r="G367" s="62"/>
      <c r="H367" s="62"/>
      <c r="I367" s="62"/>
      <c r="J367" s="62"/>
      <c r="K367" s="62"/>
      <c r="L367" s="62"/>
      <c r="M367" s="62"/>
      <c r="N367" s="62"/>
      <c r="O367" s="62"/>
      <c r="P367" s="62"/>
      <c r="Q367" s="62"/>
      <c r="R367" s="62"/>
      <c r="S367" s="62"/>
      <c r="T367" s="62"/>
      <c r="U367" s="62"/>
      <c r="V367" s="62"/>
      <c r="W367" s="62"/>
      <c r="X367" s="62"/>
      <c r="Y367" s="62"/>
      <c r="Z367" s="62"/>
      <c r="AA367" s="62"/>
      <c r="AB367" s="62"/>
      <c r="AC367" s="62"/>
      <c r="AD367" s="62"/>
      <c r="AE367" s="62"/>
      <c r="AF367" s="62"/>
      <c r="AG367" s="62"/>
      <c r="AH367" s="62"/>
      <c r="AI367" s="62"/>
      <c r="AJ367" s="62"/>
      <c r="AK367" s="62"/>
      <c r="AL367" s="62"/>
      <c r="AM367" s="62"/>
      <c r="AN367" s="62"/>
      <c r="AO367" s="62"/>
      <c r="AP367" s="62"/>
      <c r="AQ367" s="62"/>
      <c r="AR367" s="62"/>
      <c r="AS367" s="62"/>
      <c r="AT367" s="62"/>
      <c r="AU367" s="62"/>
      <c r="AV367" s="62"/>
      <c r="AW367" s="62"/>
      <c r="AX367" s="62"/>
      <c r="AY367" s="62"/>
      <c r="AZ367" s="62"/>
      <c r="BA367" s="62"/>
      <c r="BB367" s="62"/>
      <c r="BC367" s="62"/>
      <c r="BD367" s="62"/>
    </row>
    <row r="368" spans="1:56" x14ac:dyDescent="0.25">
      <c r="A368" s="83" t="s">
        <v>196</v>
      </c>
      <c r="B368" s="83" t="s">
        <v>396</v>
      </c>
      <c r="C368" s="95"/>
      <c r="D368" s="88" t="s">
        <v>237</v>
      </c>
    </row>
    <row r="369" spans="1:56" x14ac:dyDescent="0.25">
      <c r="A369" s="83" t="s">
        <v>197</v>
      </c>
      <c r="B369" s="83" t="s">
        <v>397</v>
      </c>
      <c r="C369" s="95"/>
      <c r="D369" s="88" t="s">
        <v>236</v>
      </c>
    </row>
    <row r="370" spans="1:56" x14ac:dyDescent="0.25">
      <c r="A370" s="83" t="s">
        <v>23</v>
      </c>
      <c r="B370" s="83" t="s">
        <v>398</v>
      </c>
      <c r="C370" s="92"/>
      <c r="D370" s="92"/>
    </row>
    <row r="371" spans="1:56" x14ac:dyDescent="0.25">
      <c r="A371" s="83" t="s">
        <v>88</v>
      </c>
      <c r="B371" s="83" t="s">
        <v>399</v>
      </c>
      <c r="C371" s="95"/>
      <c r="D371" s="88" t="s">
        <v>234</v>
      </c>
    </row>
    <row r="372" spans="1:56" x14ac:dyDescent="0.25">
      <c r="A372" s="83" t="s">
        <v>89</v>
      </c>
      <c r="B372" s="83" t="s">
        <v>400</v>
      </c>
      <c r="C372" s="95"/>
      <c r="D372" s="88" t="s">
        <v>234</v>
      </c>
    </row>
    <row r="373" spans="1:56" x14ac:dyDescent="0.25">
      <c r="A373" s="83" t="s">
        <v>24</v>
      </c>
      <c r="B373" s="83" t="s">
        <v>401</v>
      </c>
      <c r="C373" s="42"/>
      <c r="D373" s="92"/>
    </row>
    <row r="374" spans="1:56" s="94" customFormat="1" x14ac:dyDescent="0.25">
      <c r="A374" s="91" t="s">
        <v>90</v>
      </c>
      <c r="B374" s="91" t="s">
        <v>402</v>
      </c>
      <c r="C374" s="95"/>
      <c r="D374" s="93" t="s">
        <v>345</v>
      </c>
      <c r="E374" s="62"/>
      <c r="F374" s="62"/>
      <c r="G374" s="62"/>
      <c r="H374" s="62"/>
      <c r="I374" s="62"/>
      <c r="J374" s="62"/>
      <c r="K374" s="62"/>
      <c r="L374" s="62"/>
      <c r="M374" s="62"/>
      <c r="N374" s="62"/>
      <c r="O374" s="62"/>
      <c r="P374" s="62"/>
      <c r="Q374" s="62"/>
      <c r="R374" s="62"/>
      <c r="S374" s="62"/>
      <c r="T374" s="62"/>
      <c r="U374" s="62"/>
      <c r="V374" s="62"/>
      <c r="W374" s="62"/>
      <c r="X374" s="62"/>
      <c r="Y374" s="62"/>
      <c r="Z374" s="62"/>
      <c r="AA374" s="62"/>
      <c r="AB374" s="62"/>
      <c r="AC374" s="62"/>
      <c r="AD374" s="62"/>
      <c r="AE374" s="62"/>
      <c r="AF374" s="62"/>
      <c r="AG374" s="62"/>
      <c r="AH374" s="62"/>
      <c r="AI374" s="62"/>
      <c r="AJ374" s="62"/>
      <c r="AK374" s="62"/>
      <c r="AL374" s="62"/>
      <c r="AM374" s="62"/>
      <c r="AN374" s="62"/>
      <c r="AO374" s="62"/>
      <c r="AP374" s="62"/>
      <c r="AQ374" s="62"/>
      <c r="AR374" s="62"/>
      <c r="AS374" s="62"/>
      <c r="AT374" s="62"/>
      <c r="AU374" s="62"/>
      <c r="AV374" s="62"/>
      <c r="AW374" s="62"/>
      <c r="AX374" s="62"/>
      <c r="AY374" s="62"/>
      <c r="AZ374" s="62"/>
      <c r="BA374" s="62"/>
      <c r="BB374" s="62"/>
      <c r="BC374" s="62"/>
      <c r="BD374" s="62"/>
    </row>
    <row r="375" spans="1:56" x14ac:dyDescent="0.25">
      <c r="A375" s="83" t="s">
        <v>91</v>
      </c>
      <c r="B375" s="83" t="s">
        <v>403</v>
      </c>
      <c r="C375" s="95"/>
      <c r="D375" s="92" t="s">
        <v>345</v>
      </c>
    </row>
    <row r="376" spans="1:56" x14ac:dyDescent="0.25">
      <c r="A376" s="83" t="s">
        <v>92</v>
      </c>
      <c r="B376" s="83" t="s">
        <v>404</v>
      </c>
      <c r="C376" s="95"/>
      <c r="D376" s="92" t="s">
        <v>347</v>
      </c>
    </row>
    <row r="377" spans="1:56" x14ac:dyDescent="0.25">
      <c r="A377" s="83" t="s">
        <v>93</v>
      </c>
      <c r="B377" s="83" t="s">
        <v>405</v>
      </c>
      <c r="C377" s="95"/>
      <c r="D377" s="88" t="s">
        <v>236</v>
      </c>
    </row>
    <row r="378" spans="1:56" x14ac:dyDescent="0.25">
      <c r="A378" s="83" t="s">
        <v>94</v>
      </c>
      <c r="B378" s="83" t="s">
        <v>406</v>
      </c>
      <c r="C378" s="95"/>
      <c r="D378" s="88" t="s">
        <v>235</v>
      </c>
    </row>
    <row r="379" spans="1:56" x14ac:dyDescent="0.25">
      <c r="A379" s="83" t="s">
        <v>25</v>
      </c>
      <c r="B379" s="83" t="s">
        <v>407</v>
      </c>
      <c r="C379" s="42"/>
      <c r="D379" s="92"/>
    </row>
    <row r="380" spans="1:56" s="94" customFormat="1" x14ac:dyDescent="0.25">
      <c r="A380" s="91" t="s">
        <v>95</v>
      </c>
      <c r="B380" s="91" t="s">
        <v>408</v>
      </c>
      <c r="C380" s="95"/>
      <c r="D380" s="93" t="s">
        <v>345</v>
      </c>
      <c r="E380" s="62"/>
      <c r="F380" s="62"/>
      <c r="G380" s="62"/>
      <c r="H380" s="62"/>
      <c r="I380" s="62"/>
      <c r="J380" s="62"/>
      <c r="K380" s="62"/>
      <c r="L380" s="62"/>
      <c r="M380" s="62"/>
      <c r="N380" s="62"/>
      <c r="O380" s="62"/>
      <c r="P380" s="62"/>
      <c r="Q380" s="62"/>
      <c r="R380" s="62"/>
      <c r="S380" s="62"/>
      <c r="T380" s="62"/>
      <c r="U380" s="62"/>
      <c r="V380" s="62"/>
      <c r="W380" s="62"/>
      <c r="X380" s="62"/>
      <c r="Y380" s="62"/>
      <c r="Z380" s="62"/>
      <c r="AA380" s="62"/>
      <c r="AB380" s="62"/>
      <c r="AC380" s="62"/>
      <c r="AD380" s="62"/>
      <c r="AE380" s="62"/>
      <c r="AF380" s="62"/>
      <c r="AG380" s="62"/>
      <c r="AH380" s="62"/>
      <c r="AI380" s="62"/>
      <c r="AJ380" s="62"/>
      <c r="AK380" s="62"/>
      <c r="AL380" s="62"/>
      <c r="AM380" s="62"/>
      <c r="AN380" s="62"/>
      <c r="AO380" s="62"/>
      <c r="AP380" s="62"/>
      <c r="AQ380" s="62"/>
      <c r="AR380" s="62"/>
      <c r="AS380" s="62"/>
      <c r="AT380" s="62"/>
      <c r="AU380" s="62"/>
      <c r="AV380" s="62"/>
      <c r="AW380" s="62"/>
      <c r="AX380" s="62"/>
      <c r="AY380" s="62"/>
      <c r="AZ380" s="62"/>
      <c r="BA380" s="62"/>
      <c r="BB380" s="62"/>
      <c r="BC380" s="62"/>
      <c r="BD380" s="62"/>
    </row>
    <row r="381" spans="1:56" x14ac:dyDescent="0.25">
      <c r="A381" s="83" t="s">
        <v>96</v>
      </c>
      <c r="B381" s="83" t="s">
        <v>409</v>
      </c>
      <c r="C381" s="64"/>
      <c r="D381" s="92" t="s">
        <v>345</v>
      </c>
    </row>
    <row r="382" spans="1:56" x14ac:dyDescent="0.25">
      <c r="A382" s="83" t="s">
        <v>97</v>
      </c>
      <c r="B382" s="83" t="s">
        <v>410</v>
      </c>
      <c r="C382" s="95"/>
      <c r="D382" s="92" t="s">
        <v>347</v>
      </c>
    </row>
    <row r="383" spans="1:56" x14ac:dyDescent="0.25">
      <c r="A383" s="83" t="s">
        <v>98</v>
      </c>
      <c r="B383" s="83" t="s">
        <v>411</v>
      </c>
      <c r="C383" s="95"/>
      <c r="D383" s="88" t="s">
        <v>236</v>
      </c>
    </row>
    <row r="384" spans="1:56" x14ac:dyDescent="0.25">
      <c r="A384" s="83" t="s">
        <v>99</v>
      </c>
      <c r="B384" s="83" t="s">
        <v>412</v>
      </c>
      <c r="C384" s="95"/>
      <c r="D384" s="88" t="s">
        <v>235</v>
      </c>
    </row>
    <row r="385" spans="1:56" s="94" customFormat="1" x14ac:dyDescent="0.25">
      <c r="A385" s="91" t="s">
        <v>26</v>
      </c>
      <c r="B385" s="91" t="s">
        <v>413</v>
      </c>
      <c r="C385" s="62"/>
      <c r="D385" s="93"/>
      <c r="E385" s="62"/>
      <c r="F385" s="62"/>
      <c r="G385" s="62"/>
      <c r="H385" s="62"/>
      <c r="I385" s="62"/>
      <c r="J385" s="62"/>
      <c r="K385" s="62"/>
      <c r="L385" s="62"/>
      <c r="M385" s="62"/>
      <c r="N385" s="62"/>
      <c r="O385" s="62"/>
      <c r="P385" s="62"/>
      <c r="Q385" s="62"/>
      <c r="R385" s="62"/>
      <c r="S385" s="62"/>
      <c r="T385" s="62"/>
      <c r="U385" s="62"/>
      <c r="V385" s="62"/>
      <c r="W385" s="62"/>
      <c r="X385" s="62"/>
      <c r="Y385" s="62"/>
      <c r="Z385" s="62"/>
      <c r="AA385" s="62"/>
      <c r="AB385" s="62"/>
      <c r="AC385" s="62"/>
      <c r="AD385" s="62"/>
      <c r="AE385" s="62"/>
      <c r="AF385" s="62"/>
      <c r="AG385" s="62"/>
      <c r="AH385" s="62"/>
      <c r="AI385" s="62"/>
      <c r="AJ385" s="62"/>
      <c r="AK385" s="62"/>
      <c r="AL385" s="62"/>
      <c r="AM385" s="62"/>
      <c r="AN385" s="62"/>
      <c r="AO385" s="62"/>
      <c r="AP385" s="62"/>
      <c r="AQ385" s="62"/>
      <c r="AR385" s="62"/>
      <c r="AS385" s="62"/>
      <c r="AT385" s="62"/>
      <c r="AU385" s="62"/>
      <c r="AV385" s="62"/>
      <c r="AW385" s="62"/>
      <c r="AX385" s="62"/>
      <c r="AY385" s="62"/>
      <c r="AZ385" s="62"/>
      <c r="BA385" s="62"/>
      <c r="BB385" s="62"/>
      <c r="BC385" s="62"/>
      <c r="BD385" s="62"/>
    </row>
    <row r="386" spans="1:56" s="94" customFormat="1" x14ac:dyDescent="0.25">
      <c r="A386" s="91" t="s">
        <v>100</v>
      </c>
      <c r="B386" s="91" t="s">
        <v>414</v>
      </c>
      <c r="C386" s="95" t="s">
        <v>760</v>
      </c>
      <c r="D386" s="93" t="s">
        <v>415</v>
      </c>
      <c r="E386" s="62"/>
      <c r="F386" s="62"/>
      <c r="G386" s="62"/>
      <c r="H386" s="62"/>
      <c r="I386" s="62"/>
      <c r="J386" s="62"/>
      <c r="K386" s="62"/>
      <c r="L386" s="62"/>
      <c r="M386" s="62"/>
      <c r="N386" s="62"/>
      <c r="O386" s="62"/>
      <c r="P386" s="62"/>
      <c r="Q386" s="62"/>
      <c r="R386" s="62"/>
      <c r="S386" s="62"/>
      <c r="T386" s="62"/>
      <c r="U386" s="62"/>
      <c r="V386" s="62"/>
      <c r="W386" s="62"/>
      <c r="X386" s="62"/>
      <c r="Y386" s="62"/>
      <c r="Z386" s="62"/>
      <c r="AA386" s="62"/>
      <c r="AB386" s="62"/>
      <c r="AC386" s="62"/>
      <c r="AD386" s="62"/>
      <c r="AE386" s="62"/>
      <c r="AF386" s="62"/>
      <c r="AG386" s="62"/>
      <c r="AH386" s="62"/>
      <c r="AI386" s="62"/>
      <c r="AJ386" s="62"/>
      <c r="AK386" s="62"/>
      <c r="AL386" s="62"/>
      <c r="AM386" s="62"/>
      <c r="AN386" s="62"/>
      <c r="AO386" s="62"/>
      <c r="AP386" s="62"/>
      <c r="AQ386" s="62"/>
      <c r="AR386" s="62"/>
      <c r="AS386" s="62"/>
      <c r="AT386" s="62"/>
      <c r="AU386" s="62"/>
      <c r="AV386" s="62"/>
      <c r="AW386" s="62"/>
      <c r="AX386" s="62"/>
      <c r="AY386" s="62"/>
      <c r="AZ386" s="62"/>
      <c r="BA386" s="62"/>
      <c r="BB386" s="62"/>
      <c r="BC386" s="62"/>
      <c r="BD386" s="62"/>
    </row>
    <row r="387" spans="1:56" x14ac:dyDescent="0.25">
      <c r="A387" s="83" t="s">
        <v>101</v>
      </c>
      <c r="B387" s="83" t="s">
        <v>416</v>
      </c>
      <c r="C387" s="95"/>
      <c r="D387" s="92" t="s">
        <v>415</v>
      </c>
    </row>
    <row r="388" spans="1:56" x14ac:dyDescent="0.25">
      <c r="A388" s="83" t="s">
        <v>102</v>
      </c>
      <c r="B388" s="83" t="s">
        <v>417</v>
      </c>
      <c r="C388" s="95"/>
      <c r="D388" s="92" t="s">
        <v>415</v>
      </c>
    </row>
    <row r="389" spans="1:56" x14ac:dyDescent="0.25">
      <c r="A389" s="83" t="s">
        <v>103</v>
      </c>
      <c r="B389" s="83" t="s">
        <v>418</v>
      </c>
      <c r="C389" s="95"/>
      <c r="D389" s="92" t="s">
        <v>392</v>
      </c>
    </row>
    <row r="390" spans="1:56" x14ac:dyDescent="0.25">
      <c r="A390" s="83" t="s">
        <v>104</v>
      </c>
      <c r="B390" s="83" t="s">
        <v>419</v>
      </c>
      <c r="C390" s="95"/>
      <c r="D390" s="88" t="s">
        <v>235</v>
      </c>
    </row>
    <row r="391" spans="1:56" s="94" customFormat="1" x14ac:dyDescent="0.25">
      <c r="A391" s="91" t="s">
        <v>27</v>
      </c>
      <c r="B391" s="91" t="s">
        <v>420</v>
      </c>
      <c r="C391" s="92"/>
      <c r="D391" s="93"/>
      <c r="E391" s="62"/>
      <c r="F391" s="62"/>
      <c r="G391" s="62"/>
      <c r="H391" s="62"/>
      <c r="I391" s="62"/>
      <c r="J391" s="62"/>
      <c r="K391" s="62"/>
      <c r="L391" s="62"/>
      <c r="M391" s="62"/>
      <c r="N391" s="62"/>
      <c r="O391" s="62"/>
      <c r="P391" s="62"/>
      <c r="Q391" s="62"/>
      <c r="R391" s="62"/>
      <c r="S391" s="62"/>
      <c r="T391" s="62"/>
      <c r="U391" s="62"/>
      <c r="V391" s="62"/>
      <c r="W391" s="62"/>
      <c r="X391" s="62"/>
      <c r="Y391" s="62"/>
      <c r="Z391" s="62"/>
      <c r="AA391" s="62"/>
      <c r="AB391" s="62"/>
      <c r="AC391" s="62"/>
      <c r="AD391" s="62"/>
      <c r="AE391" s="62"/>
      <c r="AF391" s="62"/>
      <c r="AG391" s="62"/>
      <c r="AH391" s="62"/>
      <c r="AI391" s="62"/>
      <c r="AJ391" s="62"/>
      <c r="AK391" s="62"/>
      <c r="AL391" s="62"/>
      <c r="AM391" s="62"/>
      <c r="AN391" s="62"/>
      <c r="AO391" s="62"/>
      <c r="AP391" s="62"/>
      <c r="AQ391" s="62"/>
      <c r="AR391" s="62"/>
      <c r="AS391" s="62"/>
      <c r="AT391" s="62"/>
      <c r="AU391" s="62"/>
      <c r="AV391" s="62"/>
      <c r="AW391" s="62"/>
      <c r="AX391" s="62"/>
      <c r="AY391" s="62"/>
      <c r="AZ391" s="62"/>
      <c r="BA391" s="62"/>
      <c r="BB391" s="62"/>
      <c r="BC391" s="62"/>
      <c r="BD391" s="62"/>
    </row>
    <row r="392" spans="1:56" s="94" customFormat="1" x14ac:dyDescent="0.25">
      <c r="A392" s="91" t="s">
        <v>105</v>
      </c>
      <c r="B392" s="91" t="s">
        <v>421</v>
      </c>
      <c r="C392" s="95" t="s">
        <v>448</v>
      </c>
      <c r="D392" s="86" t="s">
        <v>235</v>
      </c>
      <c r="E392" s="62"/>
      <c r="F392" s="62"/>
      <c r="G392" s="62"/>
      <c r="H392" s="62"/>
      <c r="I392" s="62"/>
      <c r="J392" s="62"/>
      <c r="K392" s="62"/>
      <c r="L392" s="62"/>
      <c r="M392" s="62"/>
      <c r="N392" s="62"/>
      <c r="O392" s="62"/>
      <c r="P392" s="62"/>
      <c r="Q392" s="62"/>
      <c r="R392" s="62"/>
      <c r="S392" s="62"/>
      <c r="T392" s="62"/>
      <c r="U392" s="62"/>
      <c r="V392" s="62"/>
      <c r="W392" s="62"/>
      <c r="X392" s="62"/>
      <c r="Y392" s="62"/>
      <c r="Z392" s="62"/>
      <c r="AA392" s="62"/>
      <c r="AB392" s="62"/>
      <c r="AC392" s="62"/>
      <c r="AD392" s="62"/>
      <c r="AE392" s="62"/>
      <c r="AF392" s="62"/>
      <c r="AG392" s="62"/>
      <c r="AH392" s="62"/>
      <c r="AI392" s="62"/>
      <c r="AJ392" s="62"/>
      <c r="AK392" s="62"/>
      <c r="AL392" s="62"/>
      <c r="AM392" s="62"/>
      <c r="AN392" s="62"/>
      <c r="AO392" s="62"/>
      <c r="AP392" s="62"/>
      <c r="AQ392" s="62"/>
      <c r="AR392" s="62"/>
      <c r="AS392" s="62"/>
      <c r="AT392" s="62"/>
      <c r="AU392" s="62"/>
      <c r="AV392" s="62"/>
      <c r="AW392" s="62"/>
      <c r="AX392" s="62"/>
      <c r="AY392" s="62"/>
      <c r="AZ392" s="62"/>
      <c r="BA392" s="62"/>
      <c r="BB392" s="62"/>
      <c r="BC392" s="62"/>
      <c r="BD392" s="62"/>
    </row>
    <row r="393" spans="1:56" x14ac:dyDescent="0.25">
      <c r="A393" s="83" t="s">
        <v>106</v>
      </c>
      <c r="B393" s="83" t="s">
        <v>422</v>
      </c>
      <c r="C393" s="95" t="s">
        <v>577</v>
      </c>
      <c r="D393" s="92" t="s">
        <v>347</v>
      </c>
    </row>
    <row r="394" spans="1:56" s="94" customFormat="1" x14ac:dyDescent="0.25">
      <c r="A394" s="91" t="s">
        <v>28</v>
      </c>
      <c r="B394" s="91" t="s">
        <v>423</v>
      </c>
      <c r="C394" s="92"/>
      <c r="D394" s="93"/>
      <c r="E394" s="62"/>
      <c r="F394" s="62"/>
      <c r="G394" s="62"/>
      <c r="H394" s="62"/>
      <c r="I394" s="62"/>
      <c r="J394" s="62"/>
      <c r="K394" s="62"/>
      <c r="L394" s="62"/>
      <c r="M394" s="62"/>
      <c r="N394" s="62"/>
      <c r="O394" s="62"/>
      <c r="P394" s="62"/>
      <c r="Q394" s="62"/>
      <c r="R394" s="62"/>
      <c r="S394" s="62"/>
      <c r="T394" s="62"/>
      <c r="U394" s="62"/>
      <c r="V394" s="62"/>
      <c r="W394" s="62"/>
      <c r="X394" s="62"/>
      <c r="Y394" s="62"/>
      <c r="Z394" s="62"/>
      <c r="AA394" s="62"/>
      <c r="AB394" s="62"/>
      <c r="AC394" s="62"/>
      <c r="AD394" s="62"/>
      <c r="AE394" s="62"/>
      <c r="AF394" s="62"/>
      <c r="AG394" s="62"/>
      <c r="AH394" s="62"/>
      <c r="AI394" s="62"/>
      <c r="AJ394" s="62"/>
      <c r="AK394" s="62"/>
      <c r="AL394" s="62"/>
      <c r="AM394" s="62"/>
      <c r="AN394" s="62"/>
      <c r="AO394" s="62"/>
      <c r="AP394" s="62"/>
      <c r="AQ394" s="62"/>
      <c r="AR394" s="62"/>
      <c r="AS394" s="62"/>
      <c r="AT394" s="62"/>
      <c r="AU394" s="62"/>
      <c r="AV394" s="62"/>
      <c r="AW394" s="62"/>
      <c r="AX394" s="62"/>
      <c r="AY394" s="62"/>
      <c r="AZ394" s="62"/>
      <c r="BA394" s="62"/>
      <c r="BB394" s="62"/>
      <c r="BC394" s="62"/>
      <c r="BD394" s="62"/>
    </row>
    <row r="395" spans="1:56" s="94" customFormat="1" x14ac:dyDescent="0.25">
      <c r="A395" s="91" t="s">
        <v>107</v>
      </c>
      <c r="B395" s="91" t="s">
        <v>424</v>
      </c>
      <c r="C395" s="64" t="s">
        <v>733</v>
      </c>
      <c r="D395" s="86" t="s">
        <v>236</v>
      </c>
      <c r="E395" s="62"/>
      <c r="F395" s="62"/>
      <c r="G395" s="62"/>
      <c r="H395" s="62"/>
      <c r="I395" s="62"/>
      <c r="J395" s="62"/>
      <c r="K395" s="62"/>
      <c r="L395" s="62"/>
      <c r="M395" s="62"/>
      <c r="N395" s="62"/>
      <c r="O395" s="62"/>
      <c r="P395" s="62"/>
      <c r="Q395" s="62"/>
      <c r="R395" s="62"/>
      <c r="S395" s="62"/>
      <c r="T395" s="62"/>
      <c r="U395" s="62"/>
      <c r="V395" s="62"/>
      <c r="W395" s="62"/>
      <c r="X395" s="62"/>
      <c r="Y395" s="62"/>
      <c r="Z395" s="62"/>
      <c r="AA395" s="62"/>
      <c r="AB395" s="62"/>
      <c r="AC395" s="62"/>
      <c r="AD395" s="62"/>
      <c r="AE395" s="62"/>
      <c r="AF395" s="62"/>
      <c r="AG395" s="62"/>
      <c r="AH395" s="62"/>
      <c r="AI395" s="62"/>
      <c r="AJ395" s="62"/>
      <c r="AK395" s="62"/>
      <c r="AL395" s="62"/>
      <c r="AM395" s="62"/>
      <c r="AN395" s="62"/>
      <c r="AO395" s="62"/>
      <c r="AP395" s="62"/>
      <c r="AQ395" s="62"/>
      <c r="AR395" s="62"/>
      <c r="AS395" s="62"/>
      <c r="AT395" s="62"/>
      <c r="AU395" s="62"/>
      <c r="AV395" s="62"/>
      <c r="AW395" s="62"/>
      <c r="AX395" s="62"/>
      <c r="AY395" s="62"/>
      <c r="AZ395" s="62"/>
      <c r="BA395" s="62"/>
      <c r="BB395" s="62"/>
      <c r="BC395" s="62"/>
      <c r="BD395" s="62"/>
    </row>
    <row r="396" spans="1:56" x14ac:dyDescent="0.25">
      <c r="A396" s="83" t="s">
        <v>108</v>
      </c>
      <c r="B396" s="83" t="s">
        <v>425</v>
      </c>
      <c r="C396" s="95"/>
      <c r="D396" s="88" t="s">
        <v>236</v>
      </c>
    </row>
    <row r="397" spans="1:56" x14ac:dyDescent="0.25">
      <c r="A397" s="83" t="s">
        <v>109</v>
      </c>
      <c r="B397" s="83" t="s">
        <v>426</v>
      </c>
      <c r="C397" s="95" t="s">
        <v>734</v>
      </c>
      <c r="D397" s="88" t="s">
        <v>233</v>
      </c>
    </row>
    <row r="398" spans="1:56" x14ac:dyDescent="0.25">
      <c r="A398" s="83" t="s">
        <v>198</v>
      </c>
      <c r="B398" s="83" t="s">
        <v>427</v>
      </c>
      <c r="C398" s="95"/>
      <c r="D398" s="88" t="s">
        <v>233</v>
      </c>
    </row>
    <row r="399" spans="1:56" x14ac:dyDescent="0.25">
      <c r="A399" s="83" t="s">
        <v>110</v>
      </c>
      <c r="B399" s="83" t="s">
        <v>428</v>
      </c>
      <c r="C399" s="95"/>
      <c r="D399" s="88" t="s">
        <v>233</v>
      </c>
    </row>
    <row r="400" spans="1:56" x14ac:dyDescent="0.25">
      <c r="A400" s="83" t="s">
        <v>211</v>
      </c>
      <c r="B400" s="83" t="s">
        <v>428</v>
      </c>
      <c r="C400" s="95"/>
      <c r="D400" s="88" t="s">
        <v>236</v>
      </c>
    </row>
    <row r="401" spans="1:56" x14ac:dyDescent="0.25">
      <c r="A401" s="83" t="s">
        <v>199</v>
      </c>
      <c r="B401" s="83" t="s">
        <v>430</v>
      </c>
      <c r="C401" s="95"/>
      <c r="D401" s="88" t="s">
        <v>233</v>
      </c>
    </row>
    <row r="402" spans="1:56" x14ac:dyDescent="0.25">
      <c r="A402" s="83" t="s">
        <v>429</v>
      </c>
      <c r="B402" s="83" t="s">
        <v>430</v>
      </c>
      <c r="C402" s="95"/>
      <c r="D402" s="88" t="s">
        <v>236</v>
      </c>
    </row>
    <row r="403" spans="1:56" x14ac:dyDescent="0.25">
      <c r="A403" s="83" t="s">
        <v>431</v>
      </c>
      <c r="B403" s="83" t="s">
        <v>430</v>
      </c>
      <c r="C403" s="95"/>
      <c r="D403" s="88" t="s">
        <v>236</v>
      </c>
    </row>
    <row r="404" spans="1:56" x14ac:dyDescent="0.25">
      <c r="A404" s="83" t="s">
        <v>87</v>
      </c>
      <c r="B404" s="83" t="s">
        <v>432</v>
      </c>
      <c r="C404" s="95"/>
      <c r="D404" s="88" t="s">
        <v>235</v>
      </c>
    </row>
    <row r="405" spans="1:56" x14ac:dyDescent="0.25">
      <c r="A405" s="83" t="s">
        <v>29</v>
      </c>
      <c r="B405" s="83" t="s">
        <v>433</v>
      </c>
      <c r="C405" s="42"/>
      <c r="D405" s="92"/>
    </row>
    <row r="406" spans="1:56" s="94" customFormat="1" x14ac:dyDescent="0.25">
      <c r="A406" s="91" t="s">
        <v>111</v>
      </c>
      <c r="B406" s="91" t="s">
        <v>434</v>
      </c>
      <c r="C406" s="95"/>
      <c r="D406" s="86" t="s">
        <v>236</v>
      </c>
      <c r="E406" s="62"/>
      <c r="F406" s="62"/>
      <c r="G406" s="62"/>
      <c r="H406" s="62"/>
      <c r="I406" s="62"/>
      <c r="J406" s="62"/>
      <c r="K406" s="62"/>
      <c r="L406" s="62"/>
      <c r="M406" s="62"/>
      <c r="N406" s="62"/>
      <c r="O406" s="62"/>
      <c r="P406" s="62"/>
      <c r="Q406" s="62"/>
      <c r="R406" s="62"/>
      <c r="S406" s="62"/>
      <c r="T406" s="62"/>
      <c r="U406" s="62"/>
      <c r="V406" s="62"/>
      <c r="W406" s="62"/>
      <c r="X406" s="62"/>
      <c r="Y406" s="62"/>
      <c r="Z406" s="62"/>
      <c r="AA406" s="62"/>
      <c r="AB406" s="62"/>
      <c r="AC406" s="62"/>
      <c r="AD406" s="62"/>
      <c r="AE406" s="62"/>
      <c r="AF406" s="62"/>
      <c r="AG406" s="62"/>
      <c r="AH406" s="62"/>
      <c r="AI406" s="62"/>
      <c r="AJ406" s="62"/>
      <c r="AK406" s="62"/>
      <c r="AL406" s="62"/>
      <c r="AM406" s="62"/>
      <c r="AN406" s="62"/>
      <c r="AO406" s="62"/>
      <c r="AP406" s="62"/>
      <c r="AQ406" s="62"/>
      <c r="AR406" s="62"/>
      <c r="AS406" s="62"/>
      <c r="AT406" s="62"/>
      <c r="AU406" s="62"/>
      <c r="AV406" s="62"/>
      <c r="AW406" s="62"/>
      <c r="AX406" s="62"/>
      <c r="AY406" s="62"/>
      <c r="AZ406" s="62"/>
      <c r="BA406" s="62"/>
      <c r="BB406" s="62"/>
      <c r="BC406" s="62"/>
      <c r="BD406" s="62"/>
    </row>
    <row r="407" spans="1:56" s="94" customFormat="1" x14ac:dyDescent="0.25">
      <c r="A407" s="91" t="s">
        <v>112</v>
      </c>
      <c r="B407" s="91" t="s">
        <v>435</v>
      </c>
      <c r="C407" s="95"/>
      <c r="D407" s="86" t="s">
        <v>236</v>
      </c>
      <c r="E407" s="62"/>
      <c r="F407" s="62"/>
      <c r="G407" s="62"/>
      <c r="H407" s="62"/>
      <c r="I407" s="62"/>
      <c r="J407" s="62"/>
      <c r="K407" s="62"/>
      <c r="L407" s="62"/>
      <c r="M407" s="62"/>
      <c r="N407" s="62"/>
      <c r="O407" s="62"/>
      <c r="P407" s="62"/>
      <c r="Q407" s="62"/>
      <c r="R407" s="62"/>
      <c r="S407" s="62"/>
      <c r="T407" s="62"/>
      <c r="U407" s="62"/>
      <c r="V407" s="62"/>
      <c r="W407" s="62"/>
      <c r="X407" s="62"/>
      <c r="Y407" s="62"/>
      <c r="Z407" s="62"/>
      <c r="AA407" s="62"/>
      <c r="AB407" s="62"/>
      <c r="AC407" s="62"/>
      <c r="AD407" s="62"/>
      <c r="AE407" s="62"/>
      <c r="AF407" s="62"/>
      <c r="AG407" s="62"/>
      <c r="AH407" s="62"/>
      <c r="AI407" s="62"/>
      <c r="AJ407" s="62"/>
      <c r="AK407" s="62"/>
      <c r="AL407" s="62"/>
      <c r="AM407" s="62"/>
      <c r="AN407" s="62"/>
      <c r="AO407" s="62"/>
      <c r="AP407" s="62"/>
      <c r="AQ407" s="62"/>
      <c r="AR407" s="62"/>
      <c r="AS407" s="62"/>
      <c r="AT407" s="62"/>
      <c r="AU407" s="62"/>
      <c r="AV407" s="62"/>
      <c r="AW407" s="62"/>
      <c r="AX407" s="62"/>
      <c r="AY407" s="62"/>
      <c r="AZ407" s="62"/>
      <c r="BA407" s="62"/>
      <c r="BB407" s="62"/>
      <c r="BC407" s="62"/>
      <c r="BD407" s="62"/>
    </row>
    <row r="408" spans="1:56" x14ac:dyDescent="0.25">
      <c r="A408" s="83"/>
      <c r="B408" s="83"/>
      <c r="C408" s="42"/>
      <c r="D408" s="92"/>
    </row>
    <row r="409" spans="1:56" s="94" customFormat="1" x14ac:dyDescent="0.25">
      <c r="A409" s="91" t="s">
        <v>22</v>
      </c>
      <c r="B409" s="91" t="s">
        <v>387</v>
      </c>
      <c r="C409" s="62"/>
      <c r="D409" s="93"/>
      <c r="E409" s="62"/>
      <c r="F409" s="62"/>
      <c r="G409" s="62"/>
      <c r="H409" s="62"/>
      <c r="I409" s="62"/>
      <c r="J409" s="62"/>
      <c r="K409" s="62"/>
      <c r="L409" s="62"/>
      <c r="M409" s="62"/>
      <c r="N409" s="62"/>
      <c r="O409" s="62"/>
      <c r="P409" s="62"/>
      <c r="Q409" s="62"/>
      <c r="R409" s="62"/>
      <c r="S409" s="62"/>
      <c r="T409" s="62"/>
      <c r="U409" s="62"/>
      <c r="V409" s="62"/>
      <c r="W409" s="62"/>
      <c r="X409" s="62"/>
      <c r="Y409" s="62"/>
      <c r="Z409" s="62"/>
      <c r="AA409" s="62"/>
      <c r="AB409" s="62"/>
      <c r="AC409" s="62"/>
      <c r="AD409" s="62"/>
      <c r="AE409" s="62"/>
      <c r="AF409" s="62"/>
      <c r="AG409" s="62"/>
      <c r="AH409" s="62"/>
      <c r="AI409" s="62"/>
      <c r="AJ409" s="62"/>
      <c r="AK409" s="62"/>
      <c r="AL409" s="62"/>
      <c r="AM409" s="62"/>
      <c r="AN409" s="62"/>
      <c r="AO409" s="62"/>
      <c r="AP409" s="62"/>
      <c r="AQ409" s="62"/>
      <c r="AR409" s="62"/>
      <c r="AS409" s="62"/>
      <c r="AT409" s="62"/>
      <c r="AU409" s="62"/>
      <c r="AV409" s="62"/>
      <c r="AW409" s="62"/>
      <c r="AX409" s="62"/>
      <c r="AY409" s="62"/>
      <c r="AZ409" s="62"/>
      <c r="BA409" s="62"/>
      <c r="BB409" s="62"/>
      <c r="BC409" s="62"/>
      <c r="BD409" s="62"/>
    </row>
    <row r="410" spans="1:56" s="94" customFormat="1" x14ac:dyDescent="0.25">
      <c r="A410" s="91" t="s">
        <v>82</v>
      </c>
      <c r="B410" s="91" t="s">
        <v>388</v>
      </c>
      <c r="C410" s="95" t="s">
        <v>761</v>
      </c>
      <c r="D410" s="86" t="s">
        <v>233</v>
      </c>
      <c r="E410" s="62"/>
      <c r="F410" s="62"/>
      <c r="G410" s="62"/>
      <c r="H410" s="62"/>
      <c r="I410" s="62"/>
      <c r="J410" s="62"/>
      <c r="K410" s="62"/>
      <c r="L410" s="62"/>
      <c r="M410" s="62"/>
      <c r="N410" s="62"/>
      <c r="O410" s="62"/>
      <c r="P410" s="62"/>
      <c r="Q410" s="62"/>
      <c r="R410" s="62"/>
      <c r="S410" s="62"/>
      <c r="T410" s="62"/>
      <c r="U410" s="62"/>
      <c r="V410" s="62"/>
      <c r="W410" s="62"/>
      <c r="X410" s="62"/>
      <c r="Y410" s="62"/>
      <c r="Z410" s="62"/>
      <c r="AA410" s="62"/>
      <c r="AB410" s="62"/>
      <c r="AC410" s="62"/>
      <c r="AD410" s="62"/>
      <c r="AE410" s="62"/>
      <c r="AF410" s="62"/>
      <c r="AG410" s="62"/>
      <c r="AH410" s="62"/>
      <c r="AI410" s="62"/>
      <c r="AJ410" s="62"/>
      <c r="AK410" s="62"/>
      <c r="AL410" s="62"/>
      <c r="AM410" s="62"/>
      <c r="AN410" s="62"/>
      <c r="AO410" s="62"/>
      <c r="AP410" s="62"/>
      <c r="AQ410" s="62"/>
      <c r="AR410" s="62"/>
      <c r="AS410" s="62"/>
      <c r="AT410" s="62"/>
      <c r="AU410" s="62"/>
      <c r="AV410" s="62"/>
      <c r="AW410" s="62"/>
      <c r="AX410" s="62"/>
      <c r="AY410" s="62"/>
      <c r="AZ410" s="62"/>
      <c r="BA410" s="62"/>
      <c r="BB410" s="62"/>
      <c r="BC410" s="62"/>
      <c r="BD410" s="62"/>
    </row>
    <row r="411" spans="1:56" x14ac:dyDescent="0.25">
      <c r="A411" s="83" t="s">
        <v>83</v>
      </c>
      <c r="B411" s="83" t="s">
        <v>389</v>
      </c>
      <c r="C411" s="95"/>
      <c r="D411" s="88" t="s">
        <v>236</v>
      </c>
    </row>
    <row r="412" spans="1:56" x14ac:dyDescent="0.25">
      <c r="A412" s="83" t="s">
        <v>194</v>
      </c>
      <c r="B412" s="83" t="s">
        <v>390</v>
      </c>
      <c r="C412" s="95"/>
      <c r="D412" s="88" t="s">
        <v>233</v>
      </c>
    </row>
    <row r="413" spans="1:56" x14ac:dyDescent="0.25">
      <c r="A413" s="83" t="s">
        <v>391</v>
      </c>
      <c r="B413" s="83" t="s">
        <v>390</v>
      </c>
      <c r="C413" s="64"/>
      <c r="D413" s="88" t="s">
        <v>236</v>
      </c>
    </row>
    <row r="414" spans="1:56" s="94" customFormat="1" x14ac:dyDescent="0.25">
      <c r="A414" s="91" t="s">
        <v>84</v>
      </c>
      <c r="B414" s="91" t="s">
        <v>393</v>
      </c>
      <c r="C414" s="64" t="s">
        <v>451</v>
      </c>
      <c r="D414" s="93" t="s">
        <v>392</v>
      </c>
      <c r="E414" s="62"/>
      <c r="F414" s="62"/>
      <c r="G414" s="62"/>
      <c r="H414" s="62"/>
      <c r="I414" s="62"/>
      <c r="J414" s="62"/>
      <c r="K414" s="62"/>
      <c r="L414" s="62"/>
      <c r="M414" s="62"/>
      <c r="N414" s="62"/>
      <c r="O414" s="62"/>
      <c r="P414" s="62"/>
      <c r="Q414" s="62"/>
      <c r="R414" s="62"/>
      <c r="S414" s="62"/>
      <c r="T414" s="62"/>
      <c r="U414" s="62"/>
      <c r="V414" s="62"/>
      <c r="W414" s="62"/>
      <c r="X414" s="62"/>
      <c r="Y414" s="62"/>
      <c r="Z414" s="62"/>
      <c r="AA414" s="62"/>
      <c r="AB414" s="62"/>
      <c r="AC414" s="62"/>
      <c r="AD414" s="62"/>
      <c r="AE414" s="62"/>
      <c r="AF414" s="62"/>
      <c r="AG414" s="62"/>
      <c r="AH414" s="62"/>
      <c r="AI414" s="62"/>
      <c r="AJ414" s="62"/>
      <c r="AK414" s="62"/>
      <c r="AL414" s="62"/>
      <c r="AM414" s="62"/>
      <c r="AN414" s="62"/>
      <c r="AO414" s="62"/>
      <c r="AP414" s="62"/>
      <c r="AQ414" s="62"/>
      <c r="AR414" s="62"/>
      <c r="AS414" s="62"/>
      <c r="AT414" s="62"/>
      <c r="AU414" s="62"/>
      <c r="AV414" s="62"/>
      <c r="AW414" s="62"/>
      <c r="AX414" s="62"/>
      <c r="AY414" s="62"/>
      <c r="AZ414" s="62"/>
      <c r="BA414" s="62"/>
      <c r="BB414" s="62"/>
      <c r="BC414" s="62"/>
      <c r="BD414" s="62"/>
    </row>
    <row r="415" spans="1:56" s="94" customFormat="1" x14ac:dyDescent="0.25">
      <c r="A415" s="91" t="s">
        <v>195</v>
      </c>
      <c r="B415" s="91" t="s">
        <v>394</v>
      </c>
      <c r="C415" s="64" t="s">
        <v>813</v>
      </c>
      <c r="D415" s="86" t="s">
        <v>235</v>
      </c>
      <c r="E415" s="62"/>
      <c r="F415" s="62"/>
      <c r="G415" s="62"/>
      <c r="H415" s="62"/>
      <c r="I415" s="62"/>
      <c r="J415" s="62"/>
      <c r="K415" s="62"/>
      <c r="L415" s="62"/>
      <c r="M415" s="62"/>
      <c r="N415" s="62"/>
      <c r="O415" s="62"/>
      <c r="P415" s="62"/>
      <c r="Q415" s="62"/>
      <c r="R415" s="62"/>
      <c r="S415" s="62"/>
      <c r="T415" s="62"/>
      <c r="U415" s="62"/>
      <c r="V415" s="62"/>
      <c r="W415" s="62"/>
      <c r="X415" s="62"/>
      <c r="Y415" s="62"/>
      <c r="Z415" s="62"/>
      <c r="AA415" s="62"/>
      <c r="AB415" s="62"/>
      <c r="AC415" s="62"/>
      <c r="AD415" s="62"/>
      <c r="AE415" s="62"/>
      <c r="AF415" s="62"/>
      <c r="AG415" s="62"/>
      <c r="AH415" s="62"/>
      <c r="AI415" s="62"/>
      <c r="AJ415" s="62"/>
      <c r="AK415" s="62"/>
      <c r="AL415" s="62"/>
      <c r="AM415" s="62"/>
      <c r="AN415" s="62"/>
      <c r="AO415" s="62"/>
      <c r="AP415" s="62"/>
      <c r="AQ415" s="62"/>
      <c r="AR415" s="62"/>
      <c r="AS415" s="62"/>
      <c r="AT415" s="62"/>
      <c r="AU415" s="62"/>
      <c r="AV415" s="62"/>
      <c r="AW415" s="62"/>
      <c r="AX415" s="62"/>
      <c r="AY415" s="62"/>
      <c r="AZ415" s="62"/>
      <c r="BA415" s="62"/>
      <c r="BB415" s="62"/>
      <c r="BC415" s="62"/>
      <c r="BD415" s="62"/>
    </row>
    <row r="416" spans="1:56" s="94" customFormat="1" x14ac:dyDescent="0.25">
      <c r="A416" s="91" t="s">
        <v>85</v>
      </c>
      <c r="B416" s="91" t="s">
        <v>395</v>
      </c>
      <c r="C416" s="95" t="s">
        <v>736</v>
      </c>
      <c r="D416" s="93" t="s">
        <v>345</v>
      </c>
      <c r="E416" s="62"/>
      <c r="F416" s="62"/>
      <c r="G416" s="62"/>
      <c r="H416" s="62"/>
      <c r="I416" s="62"/>
      <c r="J416" s="62"/>
      <c r="K416" s="62"/>
      <c r="L416" s="62"/>
      <c r="M416" s="62"/>
      <c r="N416" s="62"/>
      <c r="O416" s="62"/>
      <c r="P416" s="62"/>
      <c r="Q416" s="62"/>
      <c r="R416" s="62"/>
      <c r="S416" s="62"/>
      <c r="T416" s="62"/>
      <c r="U416" s="62"/>
      <c r="V416" s="62"/>
      <c r="W416" s="62"/>
      <c r="X416" s="62"/>
      <c r="Y416" s="62"/>
      <c r="Z416" s="62"/>
      <c r="AA416" s="62"/>
      <c r="AB416" s="62"/>
      <c r="AC416" s="62"/>
      <c r="AD416" s="62"/>
      <c r="AE416" s="62"/>
      <c r="AF416" s="62"/>
      <c r="AG416" s="62"/>
      <c r="AH416" s="62"/>
      <c r="AI416" s="62"/>
      <c r="AJ416" s="62"/>
      <c r="AK416" s="62"/>
      <c r="AL416" s="62"/>
      <c r="AM416" s="62"/>
      <c r="AN416" s="62"/>
      <c r="AO416" s="62"/>
      <c r="AP416" s="62"/>
      <c r="AQ416" s="62"/>
      <c r="AR416" s="62"/>
      <c r="AS416" s="62"/>
      <c r="AT416" s="62"/>
      <c r="AU416" s="62"/>
      <c r="AV416" s="62"/>
      <c r="AW416" s="62"/>
      <c r="AX416" s="62"/>
      <c r="AY416" s="62"/>
      <c r="AZ416" s="62"/>
      <c r="BA416" s="62"/>
      <c r="BB416" s="62"/>
      <c r="BC416" s="62"/>
      <c r="BD416" s="62"/>
    </row>
    <row r="417" spans="1:56" x14ac:dyDescent="0.25">
      <c r="A417" s="83" t="s">
        <v>196</v>
      </c>
      <c r="B417" s="83" t="s">
        <v>396</v>
      </c>
      <c r="C417" s="95"/>
      <c r="D417" s="88" t="s">
        <v>237</v>
      </c>
    </row>
    <row r="418" spans="1:56" x14ac:dyDescent="0.25">
      <c r="A418" s="83" t="s">
        <v>197</v>
      </c>
      <c r="B418" s="83" t="s">
        <v>397</v>
      </c>
      <c r="C418" s="95"/>
      <c r="D418" s="88" t="s">
        <v>236</v>
      </c>
    </row>
    <row r="419" spans="1:56" x14ac:dyDescent="0.25">
      <c r="A419" s="83" t="s">
        <v>23</v>
      </c>
      <c r="B419" s="83" t="s">
        <v>398</v>
      </c>
      <c r="C419" s="92"/>
      <c r="D419" s="92"/>
    </row>
    <row r="420" spans="1:56" x14ac:dyDescent="0.25">
      <c r="A420" s="83" t="s">
        <v>88</v>
      </c>
      <c r="B420" s="83" t="s">
        <v>399</v>
      </c>
      <c r="C420" s="95"/>
      <c r="D420" s="88" t="s">
        <v>234</v>
      </c>
    </row>
    <row r="421" spans="1:56" x14ac:dyDescent="0.25">
      <c r="A421" s="83" t="s">
        <v>89</v>
      </c>
      <c r="B421" s="83" t="s">
        <v>400</v>
      </c>
      <c r="C421" s="95"/>
      <c r="D421" s="88" t="s">
        <v>234</v>
      </c>
    </row>
    <row r="422" spans="1:56" x14ac:dyDescent="0.25">
      <c r="A422" s="83" t="s">
        <v>24</v>
      </c>
      <c r="B422" s="83" t="s">
        <v>401</v>
      </c>
      <c r="C422" s="42"/>
      <c r="D422" s="92"/>
    </row>
    <row r="423" spans="1:56" s="94" customFormat="1" x14ac:dyDescent="0.25">
      <c r="A423" s="91" t="s">
        <v>90</v>
      </c>
      <c r="B423" s="91" t="s">
        <v>402</v>
      </c>
      <c r="C423" s="95"/>
      <c r="D423" s="93" t="s">
        <v>345</v>
      </c>
      <c r="E423" s="62"/>
      <c r="F423" s="62"/>
      <c r="G423" s="62"/>
      <c r="H423" s="62"/>
      <c r="I423" s="62"/>
      <c r="J423" s="62"/>
      <c r="K423" s="62"/>
      <c r="L423" s="62"/>
      <c r="M423" s="62"/>
      <c r="N423" s="62"/>
      <c r="O423" s="62"/>
      <c r="P423" s="62"/>
      <c r="Q423" s="62"/>
      <c r="R423" s="62"/>
      <c r="S423" s="62"/>
      <c r="T423" s="62"/>
      <c r="U423" s="62"/>
      <c r="V423" s="62"/>
      <c r="W423" s="62"/>
      <c r="X423" s="62"/>
      <c r="Y423" s="62"/>
      <c r="Z423" s="62"/>
      <c r="AA423" s="62"/>
      <c r="AB423" s="62"/>
      <c r="AC423" s="62"/>
      <c r="AD423" s="62"/>
      <c r="AE423" s="62"/>
      <c r="AF423" s="62"/>
      <c r="AG423" s="62"/>
      <c r="AH423" s="62"/>
      <c r="AI423" s="62"/>
      <c r="AJ423" s="62"/>
      <c r="AK423" s="62"/>
      <c r="AL423" s="62"/>
      <c r="AM423" s="62"/>
      <c r="AN423" s="62"/>
      <c r="AO423" s="62"/>
      <c r="AP423" s="62"/>
      <c r="AQ423" s="62"/>
      <c r="AR423" s="62"/>
      <c r="AS423" s="62"/>
      <c r="AT423" s="62"/>
      <c r="AU423" s="62"/>
      <c r="AV423" s="62"/>
      <c r="AW423" s="62"/>
      <c r="AX423" s="62"/>
      <c r="AY423" s="62"/>
      <c r="AZ423" s="62"/>
      <c r="BA423" s="62"/>
      <c r="BB423" s="62"/>
      <c r="BC423" s="62"/>
      <c r="BD423" s="62"/>
    </row>
    <row r="424" spans="1:56" x14ac:dyDescent="0.25">
      <c r="A424" s="83" t="s">
        <v>91</v>
      </c>
      <c r="B424" s="83" t="s">
        <v>403</v>
      </c>
      <c r="C424" s="95"/>
      <c r="D424" s="92" t="s">
        <v>345</v>
      </c>
    </row>
    <row r="425" spans="1:56" x14ac:dyDescent="0.25">
      <c r="A425" s="83" t="s">
        <v>92</v>
      </c>
      <c r="B425" s="83" t="s">
        <v>404</v>
      </c>
      <c r="C425" s="95"/>
      <c r="D425" s="92" t="s">
        <v>347</v>
      </c>
    </row>
    <row r="426" spans="1:56" x14ac:dyDescent="0.25">
      <c r="A426" s="83" t="s">
        <v>93</v>
      </c>
      <c r="B426" s="83" t="s">
        <v>405</v>
      </c>
      <c r="C426" s="95"/>
      <c r="D426" s="88" t="s">
        <v>236</v>
      </c>
    </row>
    <row r="427" spans="1:56" x14ac:dyDescent="0.25">
      <c r="A427" s="83" t="s">
        <v>94</v>
      </c>
      <c r="B427" s="83" t="s">
        <v>406</v>
      </c>
      <c r="C427" s="95"/>
      <c r="D427" s="88" t="s">
        <v>235</v>
      </c>
    </row>
    <row r="428" spans="1:56" x14ac:dyDescent="0.25">
      <c r="A428" s="83" t="s">
        <v>25</v>
      </c>
      <c r="B428" s="83" t="s">
        <v>407</v>
      </c>
      <c r="C428" s="42"/>
      <c r="D428" s="92"/>
    </row>
    <row r="429" spans="1:56" s="94" customFormat="1" x14ac:dyDescent="0.25">
      <c r="A429" s="91" t="s">
        <v>95</v>
      </c>
      <c r="B429" s="91" t="s">
        <v>408</v>
      </c>
      <c r="C429" s="95"/>
      <c r="D429" s="93" t="s">
        <v>345</v>
      </c>
      <c r="E429" s="62"/>
      <c r="F429" s="62"/>
      <c r="G429" s="62"/>
      <c r="H429" s="62"/>
      <c r="I429" s="62"/>
      <c r="J429" s="62"/>
      <c r="K429" s="62"/>
      <c r="L429" s="62"/>
      <c r="M429" s="62"/>
      <c r="N429" s="62"/>
      <c r="O429" s="62"/>
      <c r="P429" s="62"/>
      <c r="Q429" s="62"/>
      <c r="R429" s="62"/>
      <c r="S429" s="62"/>
      <c r="T429" s="62"/>
      <c r="U429" s="62"/>
      <c r="V429" s="62"/>
      <c r="W429" s="62"/>
      <c r="X429" s="62"/>
      <c r="Y429" s="62"/>
      <c r="Z429" s="62"/>
      <c r="AA429" s="62"/>
      <c r="AB429" s="62"/>
      <c r="AC429" s="62"/>
      <c r="AD429" s="62"/>
      <c r="AE429" s="62"/>
      <c r="AF429" s="62"/>
      <c r="AG429" s="62"/>
      <c r="AH429" s="62"/>
      <c r="AI429" s="62"/>
      <c r="AJ429" s="62"/>
      <c r="AK429" s="62"/>
      <c r="AL429" s="62"/>
      <c r="AM429" s="62"/>
      <c r="AN429" s="62"/>
      <c r="AO429" s="62"/>
      <c r="AP429" s="62"/>
      <c r="AQ429" s="62"/>
      <c r="AR429" s="62"/>
      <c r="AS429" s="62"/>
      <c r="AT429" s="62"/>
      <c r="AU429" s="62"/>
      <c r="AV429" s="62"/>
      <c r="AW429" s="62"/>
      <c r="AX429" s="62"/>
      <c r="AY429" s="62"/>
      <c r="AZ429" s="62"/>
      <c r="BA429" s="62"/>
      <c r="BB429" s="62"/>
      <c r="BC429" s="62"/>
      <c r="BD429" s="62"/>
    </row>
    <row r="430" spans="1:56" x14ac:dyDescent="0.25">
      <c r="A430" s="83" t="s">
        <v>96</v>
      </c>
      <c r="B430" s="83" t="s">
        <v>409</v>
      </c>
      <c r="C430" s="64"/>
      <c r="D430" s="92" t="s">
        <v>345</v>
      </c>
    </row>
    <row r="431" spans="1:56" x14ac:dyDescent="0.25">
      <c r="A431" s="83" t="s">
        <v>97</v>
      </c>
      <c r="B431" s="83" t="s">
        <v>410</v>
      </c>
      <c r="C431" s="95"/>
      <c r="D431" s="92" t="s">
        <v>347</v>
      </c>
    </row>
    <row r="432" spans="1:56" x14ac:dyDescent="0.25">
      <c r="A432" s="83" t="s">
        <v>98</v>
      </c>
      <c r="B432" s="83" t="s">
        <v>411</v>
      </c>
      <c r="C432" s="95"/>
      <c r="D432" s="88" t="s">
        <v>236</v>
      </c>
    </row>
    <row r="433" spans="1:56" x14ac:dyDescent="0.25">
      <c r="A433" s="83" t="s">
        <v>99</v>
      </c>
      <c r="B433" s="83" t="s">
        <v>412</v>
      </c>
      <c r="C433" s="95"/>
      <c r="D433" s="88" t="s">
        <v>235</v>
      </c>
    </row>
    <row r="434" spans="1:56" s="94" customFormat="1" x14ac:dyDescent="0.25">
      <c r="A434" s="91" t="s">
        <v>26</v>
      </c>
      <c r="B434" s="91" t="s">
        <v>413</v>
      </c>
      <c r="C434" s="62"/>
      <c r="D434" s="93"/>
      <c r="E434" s="62"/>
      <c r="F434" s="62"/>
      <c r="G434" s="62"/>
      <c r="H434" s="62"/>
      <c r="I434" s="62"/>
      <c r="J434" s="62"/>
      <c r="K434" s="62"/>
      <c r="L434" s="62"/>
      <c r="M434" s="62"/>
      <c r="N434" s="62"/>
      <c r="O434" s="62"/>
      <c r="P434" s="62"/>
      <c r="Q434" s="62"/>
      <c r="R434" s="62"/>
      <c r="S434" s="62"/>
      <c r="T434" s="62"/>
      <c r="U434" s="62"/>
      <c r="V434" s="62"/>
      <c r="W434" s="62"/>
      <c r="X434" s="62"/>
      <c r="Y434" s="62"/>
      <c r="Z434" s="62"/>
      <c r="AA434" s="62"/>
      <c r="AB434" s="62"/>
      <c r="AC434" s="62"/>
      <c r="AD434" s="62"/>
      <c r="AE434" s="62"/>
      <c r="AF434" s="62"/>
      <c r="AG434" s="62"/>
      <c r="AH434" s="62"/>
      <c r="AI434" s="62"/>
      <c r="AJ434" s="62"/>
      <c r="AK434" s="62"/>
      <c r="AL434" s="62"/>
      <c r="AM434" s="62"/>
      <c r="AN434" s="62"/>
      <c r="AO434" s="62"/>
      <c r="AP434" s="62"/>
      <c r="AQ434" s="62"/>
      <c r="AR434" s="62"/>
      <c r="AS434" s="62"/>
      <c r="AT434" s="62"/>
      <c r="AU434" s="62"/>
      <c r="AV434" s="62"/>
      <c r="AW434" s="62"/>
      <c r="AX434" s="62"/>
      <c r="AY434" s="62"/>
      <c r="AZ434" s="62"/>
      <c r="BA434" s="62"/>
      <c r="BB434" s="62"/>
      <c r="BC434" s="62"/>
      <c r="BD434" s="62"/>
    </row>
    <row r="435" spans="1:56" s="94" customFormat="1" x14ac:dyDescent="0.25">
      <c r="A435" s="91" t="s">
        <v>100</v>
      </c>
      <c r="B435" s="91" t="s">
        <v>414</v>
      </c>
      <c r="C435" s="95" t="s">
        <v>736</v>
      </c>
      <c r="D435" s="93" t="s">
        <v>415</v>
      </c>
      <c r="E435" s="62"/>
      <c r="F435" s="62"/>
      <c r="G435" s="62"/>
      <c r="H435" s="62"/>
      <c r="I435" s="62"/>
      <c r="J435" s="62"/>
      <c r="K435" s="62"/>
      <c r="L435" s="62"/>
      <c r="M435" s="62"/>
      <c r="N435" s="62"/>
      <c r="O435" s="62"/>
      <c r="P435" s="62"/>
      <c r="Q435" s="62"/>
      <c r="R435" s="62"/>
      <c r="S435" s="62"/>
      <c r="T435" s="62"/>
      <c r="U435" s="62"/>
      <c r="V435" s="62"/>
      <c r="W435" s="62"/>
      <c r="X435" s="62"/>
      <c r="Y435" s="62"/>
      <c r="Z435" s="62"/>
      <c r="AA435" s="62"/>
      <c r="AB435" s="62"/>
      <c r="AC435" s="62"/>
      <c r="AD435" s="62"/>
      <c r="AE435" s="62"/>
      <c r="AF435" s="62"/>
      <c r="AG435" s="62"/>
      <c r="AH435" s="62"/>
      <c r="AI435" s="62"/>
      <c r="AJ435" s="62"/>
      <c r="AK435" s="62"/>
      <c r="AL435" s="62"/>
      <c r="AM435" s="62"/>
      <c r="AN435" s="62"/>
      <c r="AO435" s="62"/>
      <c r="AP435" s="62"/>
      <c r="AQ435" s="62"/>
      <c r="AR435" s="62"/>
      <c r="AS435" s="62"/>
      <c r="AT435" s="62"/>
      <c r="AU435" s="62"/>
      <c r="AV435" s="62"/>
      <c r="AW435" s="62"/>
      <c r="AX435" s="62"/>
      <c r="AY435" s="62"/>
      <c r="AZ435" s="62"/>
      <c r="BA435" s="62"/>
      <c r="BB435" s="62"/>
      <c r="BC435" s="62"/>
      <c r="BD435" s="62"/>
    </row>
    <row r="436" spans="1:56" x14ac:dyDescent="0.25">
      <c r="A436" s="83" t="s">
        <v>101</v>
      </c>
      <c r="B436" s="83" t="s">
        <v>416</v>
      </c>
      <c r="C436" s="95"/>
      <c r="D436" s="92" t="s">
        <v>415</v>
      </c>
    </row>
    <row r="437" spans="1:56" x14ac:dyDescent="0.25">
      <c r="A437" s="83" t="s">
        <v>102</v>
      </c>
      <c r="B437" s="83" t="s">
        <v>417</v>
      </c>
      <c r="C437" s="95"/>
      <c r="D437" s="92" t="s">
        <v>415</v>
      </c>
    </row>
    <row r="438" spans="1:56" x14ac:dyDescent="0.25">
      <c r="A438" s="83" t="s">
        <v>103</v>
      </c>
      <c r="B438" s="83" t="s">
        <v>418</v>
      </c>
      <c r="C438" s="95"/>
      <c r="D438" s="92" t="s">
        <v>392</v>
      </c>
    </row>
    <row r="439" spans="1:56" x14ac:dyDescent="0.25">
      <c r="A439" s="83" t="s">
        <v>104</v>
      </c>
      <c r="B439" s="83" t="s">
        <v>419</v>
      </c>
      <c r="C439" s="95"/>
      <c r="D439" s="88" t="s">
        <v>235</v>
      </c>
    </row>
    <row r="440" spans="1:56" s="94" customFormat="1" x14ac:dyDescent="0.25">
      <c r="A440" s="91" t="s">
        <v>27</v>
      </c>
      <c r="B440" s="91" t="s">
        <v>420</v>
      </c>
      <c r="C440" s="92"/>
      <c r="D440" s="93"/>
      <c r="E440" s="62"/>
      <c r="F440" s="62"/>
      <c r="G440" s="62"/>
      <c r="H440" s="62"/>
      <c r="I440" s="62"/>
      <c r="J440" s="62"/>
      <c r="K440" s="62"/>
      <c r="L440" s="62"/>
      <c r="M440" s="62"/>
      <c r="N440" s="62"/>
      <c r="O440" s="62"/>
      <c r="P440" s="62"/>
      <c r="Q440" s="62"/>
      <c r="R440" s="62"/>
      <c r="S440" s="62"/>
      <c r="T440" s="62"/>
      <c r="U440" s="62"/>
      <c r="V440" s="62"/>
      <c r="W440" s="62"/>
      <c r="X440" s="62"/>
      <c r="Y440" s="62"/>
      <c r="Z440" s="62"/>
      <c r="AA440" s="62"/>
      <c r="AB440" s="62"/>
      <c r="AC440" s="62"/>
      <c r="AD440" s="62"/>
      <c r="AE440" s="62"/>
      <c r="AF440" s="62"/>
      <c r="AG440" s="62"/>
      <c r="AH440" s="62"/>
      <c r="AI440" s="62"/>
      <c r="AJ440" s="62"/>
      <c r="AK440" s="62"/>
      <c r="AL440" s="62"/>
      <c r="AM440" s="62"/>
      <c r="AN440" s="62"/>
      <c r="AO440" s="62"/>
      <c r="AP440" s="62"/>
      <c r="AQ440" s="62"/>
      <c r="AR440" s="62"/>
      <c r="AS440" s="62"/>
      <c r="AT440" s="62"/>
      <c r="AU440" s="62"/>
      <c r="AV440" s="62"/>
      <c r="AW440" s="62"/>
      <c r="AX440" s="62"/>
      <c r="AY440" s="62"/>
      <c r="AZ440" s="62"/>
      <c r="BA440" s="62"/>
      <c r="BB440" s="62"/>
      <c r="BC440" s="62"/>
      <c r="BD440" s="62"/>
    </row>
    <row r="441" spans="1:56" s="94" customFormat="1" x14ac:dyDescent="0.25">
      <c r="A441" s="91" t="s">
        <v>105</v>
      </c>
      <c r="B441" s="91" t="s">
        <v>421</v>
      </c>
      <c r="C441" s="95" t="s">
        <v>448</v>
      </c>
      <c r="D441" s="86" t="s">
        <v>235</v>
      </c>
      <c r="E441" s="62"/>
      <c r="F441" s="62"/>
      <c r="G441" s="62"/>
      <c r="H441" s="62"/>
      <c r="I441" s="62"/>
      <c r="J441" s="62"/>
      <c r="K441" s="62"/>
      <c r="L441" s="62"/>
      <c r="M441" s="62"/>
      <c r="N441" s="62"/>
      <c r="O441" s="62"/>
      <c r="P441" s="62"/>
      <c r="Q441" s="62"/>
      <c r="R441" s="62"/>
      <c r="S441" s="62"/>
      <c r="T441" s="62"/>
      <c r="U441" s="62"/>
      <c r="V441" s="62"/>
      <c r="W441" s="62"/>
      <c r="X441" s="62"/>
      <c r="Y441" s="62"/>
      <c r="Z441" s="62"/>
      <c r="AA441" s="62"/>
      <c r="AB441" s="62"/>
      <c r="AC441" s="62"/>
      <c r="AD441" s="62"/>
      <c r="AE441" s="62"/>
      <c r="AF441" s="62"/>
      <c r="AG441" s="62"/>
      <c r="AH441" s="62"/>
      <c r="AI441" s="62"/>
      <c r="AJ441" s="62"/>
      <c r="AK441" s="62"/>
      <c r="AL441" s="62"/>
      <c r="AM441" s="62"/>
      <c r="AN441" s="62"/>
      <c r="AO441" s="62"/>
      <c r="AP441" s="62"/>
      <c r="AQ441" s="62"/>
      <c r="AR441" s="62"/>
      <c r="AS441" s="62"/>
      <c r="AT441" s="62"/>
      <c r="AU441" s="62"/>
      <c r="AV441" s="62"/>
      <c r="AW441" s="62"/>
      <c r="AX441" s="62"/>
      <c r="AY441" s="62"/>
      <c r="AZ441" s="62"/>
      <c r="BA441" s="62"/>
      <c r="BB441" s="62"/>
      <c r="BC441" s="62"/>
      <c r="BD441" s="62"/>
    </row>
    <row r="442" spans="1:56" x14ac:dyDescent="0.25">
      <c r="A442" s="83" t="s">
        <v>106</v>
      </c>
      <c r="B442" s="83" t="s">
        <v>422</v>
      </c>
      <c r="C442" s="95" t="s">
        <v>577</v>
      </c>
      <c r="D442" s="92" t="s">
        <v>347</v>
      </c>
    </row>
    <row r="443" spans="1:56" s="94" customFormat="1" x14ac:dyDescent="0.25">
      <c r="A443" s="91" t="s">
        <v>28</v>
      </c>
      <c r="B443" s="91" t="s">
        <v>423</v>
      </c>
      <c r="C443" s="92"/>
      <c r="D443" s="93"/>
      <c r="E443" s="62"/>
      <c r="F443" s="62"/>
      <c r="G443" s="62"/>
      <c r="H443" s="62"/>
      <c r="I443" s="62"/>
      <c r="J443" s="62"/>
      <c r="K443" s="62"/>
      <c r="L443" s="62"/>
      <c r="M443" s="62"/>
      <c r="N443" s="62"/>
      <c r="O443" s="62"/>
      <c r="P443" s="62"/>
      <c r="Q443" s="62"/>
      <c r="R443" s="62"/>
      <c r="S443" s="62"/>
      <c r="T443" s="62"/>
      <c r="U443" s="62"/>
      <c r="V443" s="62"/>
      <c r="W443" s="62"/>
      <c r="X443" s="62"/>
      <c r="Y443" s="62"/>
      <c r="Z443" s="62"/>
      <c r="AA443" s="62"/>
      <c r="AB443" s="62"/>
      <c r="AC443" s="62"/>
      <c r="AD443" s="62"/>
      <c r="AE443" s="62"/>
      <c r="AF443" s="62"/>
      <c r="AG443" s="62"/>
      <c r="AH443" s="62"/>
      <c r="AI443" s="62"/>
      <c r="AJ443" s="62"/>
      <c r="AK443" s="62"/>
      <c r="AL443" s="62"/>
      <c r="AM443" s="62"/>
      <c r="AN443" s="62"/>
      <c r="AO443" s="62"/>
      <c r="AP443" s="62"/>
      <c r="AQ443" s="62"/>
      <c r="AR443" s="62"/>
      <c r="AS443" s="62"/>
      <c r="AT443" s="62"/>
      <c r="AU443" s="62"/>
      <c r="AV443" s="62"/>
      <c r="AW443" s="62"/>
      <c r="AX443" s="62"/>
      <c r="AY443" s="62"/>
      <c r="AZ443" s="62"/>
      <c r="BA443" s="62"/>
      <c r="BB443" s="62"/>
      <c r="BC443" s="62"/>
      <c r="BD443" s="62"/>
    </row>
    <row r="444" spans="1:56" s="94" customFormat="1" x14ac:dyDescent="0.25">
      <c r="A444" s="91" t="s">
        <v>107</v>
      </c>
      <c r="B444" s="91" t="s">
        <v>424</v>
      </c>
      <c r="C444" s="64" t="s">
        <v>737</v>
      </c>
      <c r="D444" s="86" t="s">
        <v>236</v>
      </c>
      <c r="E444" s="62"/>
      <c r="F444" s="62"/>
      <c r="G444" s="62"/>
      <c r="H444" s="62"/>
      <c r="I444" s="62"/>
      <c r="J444" s="62"/>
      <c r="K444" s="62"/>
      <c r="L444" s="62"/>
      <c r="M444" s="62"/>
      <c r="N444" s="62"/>
      <c r="O444" s="62"/>
      <c r="P444" s="62"/>
      <c r="Q444" s="62"/>
      <c r="R444" s="62"/>
      <c r="S444" s="62"/>
      <c r="T444" s="62"/>
      <c r="U444" s="62"/>
      <c r="V444" s="62"/>
      <c r="W444" s="62"/>
      <c r="X444" s="62"/>
      <c r="Y444" s="62"/>
      <c r="Z444" s="62"/>
      <c r="AA444" s="62"/>
      <c r="AB444" s="62"/>
      <c r="AC444" s="62"/>
      <c r="AD444" s="62"/>
      <c r="AE444" s="62"/>
      <c r="AF444" s="62"/>
      <c r="AG444" s="62"/>
      <c r="AH444" s="62"/>
      <c r="AI444" s="62"/>
      <c r="AJ444" s="62"/>
      <c r="AK444" s="62"/>
      <c r="AL444" s="62"/>
      <c r="AM444" s="62"/>
      <c r="AN444" s="62"/>
      <c r="AO444" s="62"/>
      <c r="AP444" s="62"/>
      <c r="AQ444" s="62"/>
      <c r="AR444" s="62"/>
      <c r="AS444" s="62"/>
      <c r="AT444" s="62"/>
      <c r="AU444" s="62"/>
      <c r="AV444" s="62"/>
      <c r="AW444" s="62"/>
      <c r="AX444" s="62"/>
      <c r="AY444" s="62"/>
      <c r="AZ444" s="62"/>
      <c r="BA444" s="62"/>
      <c r="BB444" s="62"/>
      <c r="BC444" s="62"/>
      <c r="BD444" s="62"/>
    </row>
    <row r="445" spans="1:56" x14ac:dyDescent="0.25">
      <c r="A445" s="83" t="s">
        <v>108</v>
      </c>
      <c r="B445" s="83" t="s">
        <v>425</v>
      </c>
      <c r="C445" s="95"/>
      <c r="D445" s="88" t="s">
        <v>236</v>
      </c>
    </row>
    <row r="446" spans="1:56" x14ac:dyDescent="0.25">
      <c r="A446" s="83" t="s">
        <v>109</v>
      </c>
      <c r="B446" s="83" t="s">
        <v>426</v>
      </c>
      <c r="C446" s="95" t="s">
        <v>738</v>
      </c>
      <c r="D446" s="88" t="s">
        <v>233</v>
      </c>
    </row>
    <row r="447" spans="1:56" x14ac:dyDescent="0.25">
      <c r="A447" s="83" t="s">
        <v>198</v>
      </c>
      <c r="B447" s="83" t="s">
        <v>427</v>
      </c>
      <c r="C447" s="95"/>
      <c r="D447" s="88" t="s">
        <v>233</v>
      </c>
    </row>
    <row r="448" spans="1:56" x14ac:dyDescent="0.25">
      <c r="A448" s="83" t="s">
        <v>110</v>
      </c>
      <c r="B448" s="83" t="s">
        <v>428</v>
      </c>
      <c r="C448" s="95"/>
      <c r="D448" s="88" t="s">
        <v>233</v>
      </c>
    </row>
    <row r="449" spans="1:56" x14ac:dyDescent="0.25">
      <c r="A449" s="83" t="s">
        <v>211</v>
      </c>
      <c r="B449" s="83" t="s">
        <v>428</v>
      </c>
      <c r="C449" s="95"/>
      <c r="D449" s="88" t="s">
        <v>236</v>
      </c>
    </row>
    <row r="450" spans="1:56" x14ac:dyDescent="0.25">
      <c r="A450" s="83" t="s">
        <v>199</v>
      </c>
      <c r="B450" s="83" t="s">
        <v>430</v>
      </c>
      <c r="C450" s="95"/>
      <c r="D450" s="88" t="s">
        <v>233</v>
      </c>
    </row>
    <row r="451" spans="1:56" x14ac:dyDescent="0.25">
      <c r="A451" s="83" t="s">
        <v>429</v>
      </c>
      <c r="B451" s="83" t="s">
        <v>430</v>
      </c>
      <c r="C451" s="95"/>
      <c r="D451" s="88" t="s">
        <v>236</v>
      </c>
    </row>
    <row r="452" spans="1:56" x14ac:dyDescent="0.25">
      <c r="A452" s="83" t="s">
        <v>431</v>
      </c>
      <c r="B452" s="83" t="s">
        <v>430</v>
      </c>
      <c r="C452" s="95"/>
      <c r="D452" s="88" t="s">
        <v>236</v>
      </c>
    </row>
    <row r="453" spans="1:56" x14ac:dyDescent="0.25">
      <c r="A453" s="83" t="s">
        <v>87</v>
      </c>
      <c r="B453" s="83" t="s">
        <v>432</v>
      </c>
      <c r="C453" s="95"/>
      <c r="D453" s="88" t="s">
        <v>235</v>
      </c>
    </row>
    <row r="454" spans="1:56" x14ac:dyDescent="0.25">
      <c r="A454" s="83" t="s">
        <v>29</v>
      </c>
      <c r="B454" s="83" t="s">
        <v>433</v>
      </c>
      <c r="C454" s="42"/>
      <c r="D454" s="92"/>
    </row>
    <row r="455" spans="1:56" s="94" customFormat="1" x14ac:dyDescent="0.25">
      <c r="A455" s="91" t="s">
        <v>111</v>
      </c>
      <c r="B455" s="91" t="s">
        <v>434</v>
      </c>
      <c r="C455" s="95"/>
      <c r="D455" s="86" t="s">
        <v>236</v>
      </c>
      <c r="E455" s="62"/>
      <c r="F455" s="62"/>
      <c r="G455" s="62"/>
      <c r="H455" s="62"/>
      <c r="I455" s="62"/>
      <c r="J455" s="62"/>
      <c r="K455" s="62"/>
      <c r="L455" s="62"/>
      <c r="M455" s="62"/>
      <c r="N455" s="62"/>
      <c r="O455" s="62"/>
      <c r="P455" s="62"/>
      <c r="Q455" s="62"/>
      <c r="R455" s="62"/>
      <c r="S455" s="62"/>
      <c r="T455" s="62"/>
      <c r="U455" s="62"/>
      <c r="V455" s="62"/>
      <c r="W455" s="62"/>
      <c r="X455" s="62"/>
      <c r="Y455" s="62"/>
      <c r="Z455" s="62"/>
      <c r="AA455" s="62"/>
      <c r="AB455" s="62"/>
      <c r="AC455" s="62"/>
      <c r="AD455" s="62"/>
      <c r="AE455" s="62"/>
      <c r="AF455" s="62"/>
      <c r="AG455" s="62"/>
      <c r="AH455" s="62"/>
      <c r="AI455" s="62"/>
      <c r="AJ455" s="62"/>
      <c r="AK455" s="62"/>
      <c r="AL455" s="62"/>
      <c r="AM455" s="62"/>
      <c r="AN455" s="62"/>
      <c r="AO455" s="62"/>
      <c r="AP455" s="62"/>
      <c r="AQ455" s="62"/>
      <c r="AR455" s="62"/>
      <c r="AS455" s="62"/>
      <c r="AT455" s="62"/>
      <c r="AU455" s="62"/>
      <c r="AV455" s="62"/>
      <c r="AW455" s="62"/>
      <c r="AX455" s="62"/>
      <c r="AY455" s="62"/>
      <c r="AZ455" s="62"/>
      <c r="BA455" s="62"/>
      <c r="BB455" s="62"/>
      <c r="BC455" s="62"/>
      <c r="BD455" s="62"/>
    </row>
    <row r="456" spans="1:56" s="94" customFormat="1" x14ac:dyDescent="0.25">
      <c r="A456" s="91" t="s">
        <v>112</v>
      </c>
      <c r="B456" s="91" t="s">
        <v>435</v>
      </c>
      <c r="C456" s="95"/>
      <c r="D456" s="86" t="s">
        <v>236</v>
      </c>
      <c r="E456" s="62"/>
      <c r="F456" s="62"/>
      <c r="G456" s="62"/>
      <c r="H456" s="62"/>
      <c r="I456" s="62"/>
      <c r="J456" s="62"/>
      <c r="K456" s="62"/>
      <c r="L456" s="62"/>
      <c r="M456" s="62"/>
      <c r="N456" s="62"/>
      <c r="O456" s="62"/>
      <c r="P456" s="62"/>
      <c r="Q456" s="62"/>
      <c r="R456" s="62"/>
      <c r="S456" s="62"/>
      <c r="T456" s="62"/>
      <c r="U456" s="62"/>
      <c r="V456" s="62"/>
      <c r="W456" s="62"/>
      <c r="X456" s="62"/>
      <c r="Y456" s="62"/>
      <c r="Z456" s="62"/>
      <c r="AA456" s="62"/>
      <c r="AB456" s="62"/>
      <c r="AC456" s="62"/>
      <c r="AD456" s="62"/>
      <c r="AE456" s="62"/>
      <c r="AF456" s="62"/>
      <c r="AG456" s="62"/>
      <c r="AH456" s="62"/>
      <c r="AI456" s="62"/>
      <c r="AJ456" s="62"/>
      <c r="AK456" s="62"/>
      <c r="AL456" s="62"/>
      <c r="AM456" s="62"/>
      <c r="AN456" s="62"/>
      <c r="AO456" s="62"/>
      <c r="AP456" s="62"/>
      <c r="AQ456" s="62"/>
      <c r="AR456" s="62"/>
      <c r="AS456" s="62"/>
      <c r="AT456" s="62"/>
      <c r="AU456" s="62"/>
      <c r="AV456" s="62"/>
      <c r="AW456" s="62"/>
      <c r="AX456" s="62"/>
      <c r="AY456" s="62"/>
      <c r="AZ456" s="62"/>
      <c r="BA456" s="62"/>
      <c r="BB456" s="62"/>
      <c r="BC456" s="62"/>
      <c r="BD456" s="62"/>
    </row>
    <row r="457" spans="1:56" x14ac:dyDescent="0.25">
      <c r="A457" s="83"/>
      <c r="B457" s="83"/>
      <c r="C457" s="42"/>
      <c r="D457" s="92"/>
    </row>
    <row r="458" spans="1:56" s="42" customFormat="1" ht="13" x14ac:dyDescent="0.25">
      <c r="A458" s="103"/>
      <c r="B458" s="100"/>
      <c r="C458" s="101"/>
    </row>
    <row r="459" spans="1:56" s="42" customFormat="1" x14ac:dyDescent="0.25">
      <c r="A459" s="102"/>
      <c r="B459" s="100"/>
      <c r="C459" s="101"/>
    </row>
    <row r="460" spans="1:56" s="42" customFormat="1" x14ac:dyDescent="0.25">
      <c r="A460" s="102"/>
      <c r="C460" s="62"/>
    </row>
    <row r="462" spans="1:56" s="42" customFormat="1" ht="13" x14ac:dyDescent="0.25">
      <c r="A462" s="99"/>
      <c r="C462" s="62"/>
    </row>
    <row r="469" spans="1:56" s="42" customFormat="1" ht="13" x14ac:dyDescent="0.25">
      <c r="A469" s="99"/>
      <c r="C469" s="62"/>
      <c r="E469" s="62"/>
      <c r="F469" s="62"/>
      <c r="G469" s="62"/>
      <c r="H469" s="62"/>
      <c r="I469" s="62"/>
      <c r="J469" s="62"/>
      <c r="K469" s="62"/>
      <c r="L469" s="62"/>
      <c r="M469" s="62"/>
      <c r="N469" s="62"/>
      <c r="O469" s="62"/>
      <c r="P469" s="62"/>
      <c r="Q469" s="62"/>
      <c r="R469" s="62"/>
      <c r="S469" s="62"/>
      <c r="T469" s="62"/>
      <c r="U469" s="62"/>
      <c r="V469" s="62"/>
      <c r="W469" s="62"/>
      <c r="X469" s="62"/>
      <c r="Y469" s="62"/>
      <c r="Z469" s="62"/>
      <c r="AA469" s="62"/>
      <c r="AB469" s="62"/>
      <c r="AC469" s="62"/>
      <c r="AD469" s="62"/>
      <c r="AE469" s="62"/>
      <c r="AF469" s="62"/>
      <c r="AG469" s="62"/>
      <c r="AH469" s="62"/>
      <c r="AI469" s="62"/>
      <c r="AJ469" s="62"/>
      <c r="AK469" s="62"/>
      <c r="AL469" s="62"/>
      <c r="AM469" s="62"/>
      <c r="AN469" s="62"/>
      <c r="AO469" s="62"/>
      <c r="AP469" s="62"/>
      <c r="AQ469" s="62"/>
      <c r="AR469" s="62"/>
      <c r="AS469" s="62"/>
      <c r="AT469" s="62"/>
      <c r="AU469" s="62"/>
      <c r="AV469" s="62"/>
      <c r="AW469" s="62"/>
      <c r="AX469" s="62"/>
      <c r="AY469" s="62"/>
      <c r="AZ469" s="62"/>
      <c r="BA469" s="62"/>
      <c r="BB469" s="62"/>
      <c r="BC469" s="62"/>
      <c r="BD469" s="62"/>
    </row>
    <row r="476" spans="1:56" ht="13" x14ac:dyDescent="0.25">
      <c r="A476" s="58"/>
      <c r="D476" s="104"/>
      <c r="E476" s="105"/>
      <c r="F476" s="105"/>
      <c r="G476" s="105"/>
      <c r="H476" s="105"/>
      <c r="I476" s="105"/>
      <c r="J476" s="105"/>
      <c r="K476" s="105"/>
      <c r="L476" s="105"/>
      <c r="M476" s="105"/>
      <c r="N476" s="105"/>
      <c r="O476" s="105"/>
    </row>
    <row r="477" spans="1:56" x14ac:dyDescent="0.25">
      <c r="C477" s="42"/>
    </row>
    <row r="478" spans="1:56" ht="13" x14ac:dyDescent="0.25">
      <c r="A478" s="50"/>
      <c r="C478" s="42"/>
    </row>
    <row r="479" spans="1:56" x14ac:dyDescent="0.25">
      <c r="A479" s="42"/>
      <c r="C479" s="42"/>
    </row>
    <row r="480" spans="1:56" x14ac:dyDescent="0.25">
      <c r="A480" s="42"/>
      <c r="C480" s="42"/>
    </row>
    <row r="481" spans="1:3" ht="13" x14ac:dyDescent="0.25">
      <c r="A481" s="51"/>
    </row>
    <row r="482" spans="1:3" ht="13" x14ac:dyDescent="0.25">
      <c r="A482" s="58"/>
    </row>
    <row r="488" spans="1:3" ht="13" x14ac:dyDescent="0.25">
      <c r="A488" s="103"/>
      <c r="B488" s="100"/>
      <c r="C488" s="101"/>
    </row>
    <row r="489" spans="1:3" x14ac:dyDescent="0.25">
      <c r="A489" s="102"/>
    </row>
    <row r="491" spans="1:3" ht="13" x14ac:dyDescent="0.25">
      <c r="A491" s="58"/>
    </row>
    <row r="503" spans="1:3" s="42" customFormat="1" x14ac:dyDescent="0.25">
      <c r="A503" s="63"/>
      <c r="B503" s="100"/>
      <c r="C503" s="101"/>
    </row>
    <row r="504" spans="1:3" s="42" customFormat="1" x14ac:dyDescent="0.25">
      <c r="A504" s="102"/>
      <c r="B504" s="100"/>
      <c r="C504" s="101"/>
    </row>
    <row r="505" spans="1:3" s="42" customFormat="1" x14ac:dyDescent="0.25">
      <c r="A505" s="102"/>
      <c r="C505" s="62"/>
    </row>
    <row r="506" spans="1:3" s="42" customFormat="1" x14ac:dyDescent="0.25">
      <c r="A506" s="63"/>
      <c r="B506" s="100"/>
      <c r="C506" s="101"/>
    </row>
    <row r="507" spans="1:3" s="42" customFormat="1" x14ac:dyDescent="0.25">
      <c r="A507" s="102"/>
      <c r="C507" s="62"/>
    </row>
    <row r="516" spans="1:56" s="42" customFormat="1" ht="13" x14ac:dyDescent="0.25">
      <c r="A516" s="103"/>
      <c r="B516" s="100"/>
      <c r="C516" s="101"/>
    </row>
    <row r="517" spans="1:56" s="42" customFormat="1" x14ac:dyDescent="0.25">
      <c r="A517" s="102"/>
      <c r="B517" s="100"/>
      <c r="C517" s="101"/>
      <c r="E517" s="62"/>
      <c r="F517" s="62"/>
      <c r="G517" s="62"/>
      <c r="H517" s="62"/>
      <c r="I517" s="62"/>
      <c r="J517" s="62"/>
      <c r="K517" s="62"/>
      <c r="L517" s="62"/>
      <c r="M517" s="62"/>
      <c r="N517" s="62"/>
      <c r="O517" s="62"/>
      <c r="P517" s="62"/>
      <c r="Q517" s="62"/>
      <c r="R517" s="62"/>
      <c r="S517" s="62"/>
      <c r="T517" s="62"/>
      <c r="U517" s="62"/>
      <c r="V517" s="62"/>
      <c r="W517" s="62"/>
      <c r="X517" s="62"/>
      <c r="Y517" s="62"/>
      <c r="Z517" s="62"/>
      <c r="AA517" s="62"/>
      <c r="AB517" s="62"/>
      <c r="AC517" s="62"/>
      <c r="AD517" s="62"/>
      <c r="AE517" s="62"/>
      <c r="AF517" s="62"/>
      <c r="AG517" s="62"/>
      <c r="AH517" s="62"/>
      <c r="AI517" s="62"/>
      <c r="AJ517" s="62"/>
      <c r="AK517" s="62"/>
      <c r="AL517" s="62"/>
      <c r="AM517" s="62"/>
      <c r="AN517" s="62"/>
      <c r="AO517" s="62"/>
      <c r="AP517" s="62"/>
      <c r="AQ517" s="62"/>
      <c r="AR517" s="62"/>
      <c r="AS517" s="62"/>
      <c r="AT517" s="62"/>
      <c r="AU517" s="62"/>
      <c r="AV517" s="62"/>
      <c r="AW517" s="62"/>
      <c r="AX517" s="62"/>
      <c r="AY517" s="62"/>
      <c r="AZ517" s="62"/>
      <c r="BA517" s="62"/>
      <c r="BB517" s="62"/>
      <c r="BC517" s="62"/>
      <c r="BD517" s="62"/>
    </row>
    <row r="518" spans="1:56" x14ac:dyDescent="0.25">
      <c r="A518" s="102"/>
    </row>
    <row r="520" spans="1:56" ht="13" x14ac:dyDescent="0.25">
      <c r="A520" s="58"/>
    </row>
    <row r="527" spans="1:56" s="42" customFormat="1" x14ac:dyDescent="0.25">
      <c r="A527" s="63"/>
      <c r="B527" s="100"/>
      <c r="C527" s="101"/>
      <c r="E527" s="62"/>
      <c r="F527" s="62"/>
      <c r="G527" s="62"/>
      <c r="H527" s="62"/>
      <c r="I527" s="62"/>
      <c r="J527" s="62"/>
      <c r="K527" s="62"/>
      <c r="L527" s="62"/>
      <c r="M527" s="62"/>
      <c r="N527" s="62"/>
      <c r="O527" s="62"/>
      <c r="P527" s="62"/>
      <c r="Q527" s="62"/>
      <c r="R527" s="62"/>
      <c r="S527" s="62"/>
      <c r="T527" s="62"/>
      <c r="U527" s="62"/>
      <c r="V527" s="62"/>
      <c r="W527" s="62"/>
      <c r="X527" s="62"/>
      <c r="Y527" s="62"/>
      <c r="Z527" s="62"/>
      <c r="AA527" s="62"/>
      <c r="AB527" s="62"/>
      <c r="AC527" s="62"/>
      <c r="AD527" s="62"/>
      <c r="AE527" s="62"/>
      <c r="AF527" s="62"/>
      <c r="AG527" s="62"/>
      <c r="AH527" s="62"/>
      <c r="AI527" s="62"/>
      <c r="AJ527" s="62"/>
      <c r="AK527" s="62"/>
      <c r="AL527" s="62"/>
      <c r="AM527" s="62"/>
      <c r="AN527" s="62"/>
      <c r="AO527" s="62"/>
      <c r="AP527" s="62"/>
      <c r="AQ527" s="62"/>
      <c r="AR527" s="62"/>
      <c r="AS527" s="62"/>
      <c r="AT527" s="62"/>
      <c r="AU527" s="62"/>
      <c r="AV527" s="62"/>
      <c r="AW527" s="62"/>
      <c r="AX527" s="62"/>
      <c r="AY527" s="62"/>
      <c r="AZ527" s="62"/>
      <c r="BA527" s="62"/>
      <c r="BB527" s="62"/>
      <c r="BC527" s="62"/>
      <c r="BD527" s="62"/>
    </row>
    <row r="528" spans="1:56" s="42" customFormat="1" x14ac:dyDescent="0.25">
      <c r="A528" s="102"/>
      <c r="B528" s="100"/>
      <c r="C528" s="101"/>
      <c r="E528" s="62"/>
      <c r="F528" s="62"/>
      <c r="G528" s="62"/>
      <c r="H528" s="62"/>
      <c r="I528" s="62"/>
      <c r="J528" s="62"/>
      <c r="K528" s="62"/>
      <c r="L528" s="62"/>
      <c r="M528" s="62"/>
      <c r="N528" s="62"/>
      <c r="O528" s="62"/>
      <c r="P528" s="62"/>
      <c r="Q528" s="62"/>
      <c r="R528" s="62"/>
      <c r="S528" s="62"/>
      <c r="T528" s="62"/>
      <c r="U528" s="62"/>
      <c r="V528" s="62"/>
      <c r="W528" s="62"/>
      <c r="X528" s="62"/>
      <c r="Y528" s="62"/>
      <c r="Z528" s="62"/>
      <c r="AA528" s="62"/>
      <c r="AB528" s="62"/>
      <c r="AC528" s="62"/>
      <c r="AD528" s="62"/>
      <c r="AE528" s="62"/>
      <c r="AF528" s="62"/>
      <c r="AG528" s="62"/>
      <c r="AH528" s="62"/>
      <c r="AI528" s="62"/>
      <c r="AJ528" s="62"/>
      <c r="AK528" s="62"/>
      <c r="AL528" s="62"/>
      <c r="AM528" s="62"/>
      <c r="AN528" s="62"/>
      <c r="AO528" s="62"/>
      <c r="AP528" s="62"/>
      <c r="AQ528" s="62"/>
      <c r="AR528" s="62"/>
      <c r="AS528" s="62"/>
      <c r="AT528" s="62"/>
      <c r="AU528" s="62"/>
      <c r="AV528" s="62"/>
      <c r="AW528" s="62"/>
      <c r="AX528" s="62"/>
      <c r="AY528" s="62"/>
      <c r="AZ528" s="62"/>
      <c r="BA528" s="62"/>
      <c r="BB528" s="62"/>
      <c r="BC528" s="62"/>
      <c r="BD528" s="62"/>
    </row>
    <row r="529" spans="1:56" s="42" customFormat="1" x14ac:dyDescent="0.25">
      <c r="A529" s="102"/>
      <c r="B529" s="100"/>
      <c r="C529" s="101"/>
      <c r="E529" s="62"/>
      <c r="F529" s="62"/>
      <c r="G529" s="62"/>
      <c r="H529" s="62"/>
      <c r="I529" s="62"/>
      <c r="J529" s="62"/>
      <c r="K529" s="62"/>
      <c r="L529" s="62"/>
      <c r="M529" s="62"/>
      <c r="N529" s="62"/>
      <c r="O529" s="62"/>
      <c r="P529" s="62"/>
      <c r="Q529" s="62"/>
      <c r="R529" s="62"/>
      <c r="S529" s="62"/>
      <c r="T529" s="62"/>
      <c r="U529" s="62"/>
      <c r="V529" s="62"/>
      <c r="W529" s="62"/>
      <c r="X529" s="62"/>
      <c r="Y529" s="62"/>
      <c r="Z529" s="62"/>
      <c r="AA529" s="62"/>
      <c r="AB529" s="62"/>
      <c r="AC529" s="62"/>
      <c r="AD529" s="62"/>
      <c r="AE529" s="62"/>
      <c r="AF529" s="62"/>
      <c r="AG529" s="62"/>
      <c r="AH529" s="62"/>
      <c r="AI529" s="62"/>
      <c r="AJ529" s="62"/>
      <c r="AK529" s="62"/>
      <c r="AL529" s="62"/>
      <c r="AM529" s="62"/>
      <c r="AN529" s="62"/>
      <c r="AO529" s="62"/>
      <c r="AP529" s="62"/>
      <c r="AQ529" s="62"/>
      <c r="AR529" s="62"/>
      <c r="AS529" s="62"/>
      <c r="AT529" s="62"/>
      <c r="AU529" s="62"/>
      <c r="AV529" s="62"/>
      <c r="AW529" s="62"/>
      <c r="AX529" s="62"/>
      <c r="AY529" s="62"/>
      <c r="AZ529" s="62"/>
      <c r="BA529" s="62"/>
      <c r="BB529" s="62"/>
      <c r="BC529" s="62"/>
      <c r="BD529" s="62"/>
    </row>
    <row r="530" spans="1:56" s="42" customFormat="1" x14ac:dyDescent="0.25">
      <c r="A530" s="102"/>
      <c r="B530" s="100"/>
      <c r="C530" s="101"/>
      <c r="E530" s="62"/>
      <c r="F530" s="62"/>
      <c r="G530" s="62"/>
      <c r="H530" s="62"/>
      <c r="I530" s="62"/>
      <c r="J530" s="62"/>
      <c r="K530" s="62"/>
      <c r="L530" s="62"/>
      <c r="M530" s="62"/>
      <c r="N530" s="62"/>
      <c r="O530" s="62"/>
      <c r="P530" s="62"/>
      <c r="Q530" s="62"/>
      <c r="R530" s="62"/>
      <c r="S530" s="62"/>
      <c r="T530" s="62"/>
      <c r="U530" s="62"/>
      <c r="V530" s="62"/>
      <c r="W530" s="62"/>
      <c r="X530" s="62"/>
      <c r="Y530" s="62"/>
      <c r="Z530" s="62"/>
      <c r="AA530" s="62"/>
      <c r="AB530" s="62"/>
      <c r="AC530" s="62"/>
      <c r="AD530" s="62"/>
      <c r="AE530" s="62"/>
      <c r="AF530" s="62"/>
      <c r="AG530" s="62"/>
      <c r="AH530" s="62"/>
      <c r="AI530" s="62"/>
      <c r="AJ530" s="62"/>
      <c r="AK530" s="62"/>
      <c r="AL530" s="62"/>
      <c r="AM530" s="62"/>
      <c r="AN530" s="62"/>
      <c r="AO530" s="62"/>
      <c r="AP530" s="62"/>
      <c r="AQ530" s="62"/>
      <c r="AR530" s="62"/>
      <c r="AS530" s="62"/>
      <c r="AT530" s="62"/>
      <c r="AU530" s="62"/>
      <c r="AV530" s="62"/>
      <c r="AW530" s="62"/>
      <c r="AX530" s="62"/>
      <c r="AY530" s="62"/>
      <c r="AZ530" s="62"/>
      <c r="BA530" s="62"/>
      <c r="BB530" s="62"/>
      <c r="BC530" s="62"/>
      <c r="BD530" s="62"/>
    </row>
    <row r="531" spans="1:56" s="42" customFormat="1" x14ac:dyDescent="0.25">
      <c r="A531" s="102"/>
      <c r="C531" s="62"/>
      <c r="E531" s="62"/>
      <c r="F531" s="62"/>
      <c r="G531" s="62"/>
      <c r="H531" s="62"/>
      <c r="I531" s="62"/>
      <c r="J531" s="62"/>
      <c r="K531" s="62"/>
      <c r="L531" s="62"/>
      <c r="M531" s="62"/>
      <c r="N531" s="62"/>
      <c r="O531" s="62"/>
      <c r="P531" s="62"/>
      <c r="Q531" s="62"/>
      <c r="R531" s="62"/>
      <c r="S531" s="62"/>
      <c r="T531" s="62"/>
      <c r="U531" s="62"/>
      <c r="V531" s="62"/>
      <c r="W531" s="62"/>
      <c r="X531" s="62"/>
      <c r="Y531" s="62"/>
      <c r="Z531" s="62"/>
      <c r="AA531" s="62"/>
      <c r="AB531" s="62"/>
      <c r="AC531" s="62"/>
      <c r="AD531" s="62"/>
      <c r="AE531" s="62"/>
      <c r="AF531" s="62"/>
      <c r="AG531" s="62"/>
      <c r="AH531" s="62"/>
      <c r="AI531" s="62"/>
      <c r="AJ531" s="62"/>
      <c r="AK531" s="62"/>
      <c r="AL531" s="62"/>
      <c r="AM531" s="62"/>
      <c r="AN531" s="62"/>
      <c r="AO531" s="62"/>
      <c r="AP531" s="62"/>
      <c r="AQ531" s="62"/>
      <c r="AR531" s="62"/>
      <c r="AS531" s="62"/>
      <c r="AT531" s="62"/>
      <c r="AU531" s="62"/>
      <c r="AV531" s="62"/>
      <c r="AW531" s="62"/>
      <c r="AX531" s="62"/>
      <c r="AY531" s="62"/>
      <c r="AZ531" s="62"/>
      <c r="BA531" s="62"/>
      <c r="BB531" s="62"/>
      <c r="BC531" s="62"/>
      <c r="BD531" s="62"/>
    </row>
    <row r="533" spans="1:56" s="42" customFormat="1" x14ac:dyDescent="0.25">
      <c r="A533" s="63"/>
      <c r="B533" s="100"/>
      <c r="C533" s="101"/>
    </row>
    <row r="534" spans="1:56" s="42" customFormat="1" x14ac:dyDescent="0.25">
      <c r="A534" s="102"/>
      <c r="B534" s="100"/>
      <c r="C534" s="101"/>
    </row>
    <row r="535" spans="1:56" s="42" customFormat="1" x14ac:dyDescent="0.25">
      <c r="A535" s="102"/>
      <c r="C535" s="62"/>
    </row>
    <row r="536" spans="1:56" s="42" customFormat="1" x14ac:dyDescent="0.25">
      <c r="A536" s="63"/>
      <c r="B536" s="100"/>
      <c r="C536" s="101"/>
    </row>
    <row r="537" spans="1:56" s="42" customFormat="1" x14ac:dyDescent="0.25">
      <c r="A537" s="102"/>
      <c r="C537" s="62"/>
    </row>
    <row r="543" spans="1:56" s="42" customFormat="1" ht="13" x14ac:dyDescent="0.25">
      <c r="A543" s="99"/>
      <c r="C543" s="62"/>
    </row>
    <row r="550" spans="1:56" s="42" customFormat="1" x14ac:dyDescent="0.25">
      <c r="A550" s="63"/>
      <c r="B550" s="100"/>
      <c r="C550" s="101"/>
      <c r="E550" s="62"/>
      <c r="F550" s="62"/>
      <c r="G550" s="62"/>
      <c r="H550" s="62"/>
      <c r="I550" s="62"/>
      <c r="J550" s="62"/>
      <c r="K550" s="62"/>
      <c r="L550" s="62"/>
      <c r="M550" s="62"/>
      <c r="N550" s="62"/>
      <c r="O550" s="62"/>
      <c r="P550" s="62"/>
      <c r="Q550" s="62"/>
      <c r="R550" s="62"/>
      <c r="S550" s="62"/>
      <c r="T550" s="62"/>
      <c r="U550" s="62"/>
      <c r="V550" s="62"/>
      <c r="W550" s="62"/>
      <c r="X550" s="62"/>
      <c r="Y550" s="62"/>
      <c r="Z550" s="62"/>
      <c r="AA550" s="62"/>
      <c r="AB550" s="62"/>
      <c r="AC550" s="62"/>
      <c r="AD550" s="62"/>
      <c r="AE550" s="62"/>
      <c r="AF550" s="62"/>
      <c r="AG550" s="62"/>
      <c r="AH550" s="62"/>
      <c r="AI550" s="62"/>
      <c r="AJ550" s="62"/>
      <c r="AK550" s="62"/>
      <c r="AL550" s="62"/>
      <c r="AM550" s="62"/>
      <c r="AN550" s="62"/>
      <c r="AO550" s="62"/>
      <c r="AP550" s="62"/>
      <c r="AQ550" s="62"/>
      <c r="AR550" s="62"/>
      <c r="AS550" s="62"/>
      <c r="AT550" s="62"/>
      <c r="AU550" s="62"/>
      <c r="AV550" s="62"/>
      <c r="AW550" s="62"/>
      <c r="AX550" s="62"/>
      <c r="AY550" s="62"/>
      <c r="AZ550" s="62"/>
      <c r="BA550" s="62"/>
      <c r="BB550" s="62"/>
      <c r="BC550" s="62"/>
      <c r="BD550" s="62"/>
    </row>
    <row r="551" spans="1:56" s="42" customFormat="1" x14ac:dyDescent="0.25">
      <c r="A551" s="102"/>
      <c r="B551" s="100"/>
      <c r="C551" s="101"/>
      <c r="E551" s="62"/>
      <c r="F551" s="62"/>
      <c r="G551" s="62"/>
      <c r="H551" s="62"/>
      <c r="I551" s="62"/>
      <c r="J551" s="62"/>
      <c r="K551" s="62"/>
      <c r="L551" s="62"/>
      <c r="M551" s="62"/>
      <c r="N551" s="62"/>
      <c r="O551" s="62"/>
      <c r="P551" s="62"/>
      <c r="Q551" s="62"/>
      <c r="R551" s="62"/>
      <c r="S551" s="62"/>
      <c r="T551" s="62"/>
      <c r="U551" s="62"/>
      <c r="V551" s="62"/>
      <c r="W551" s="62"/>
      <c r="X551" s="62"/>
      <c r="Y551" s="62"/>
      <c r="Z551" s="62"/>
      <c r="AA551" s="62"/>
      <c r="AB551" s="62"/>
      <c r="AC551" s="62"/>
      <c r="AD551" s="62"/>
      <c r="AE551" s="62"/>
      <c r="AF551" s="62"/>
      <c r="AG551" s="62"/>
      <c r="AH551" s="62"/>
      <c r="AI551" s="62"/>
      <c r="AJ551" s="62"/>
      <c r="AK551" s="62"/>
      <c r="AL551" s="62"/>
      <c r="AM551" s="62"/>
      <c r="AN551" s="62"/>
      <c r="AO551" s="62"/>
      <c r="AP551" s="62"/>
      <c r="AQ551" s="62"/>
      <c r="AR551" s="62"/>
      <c r="AS551" s="62"/>
      <c r="AT551" s="62"/>
      <c r="AU551" s="62"/>
      <c r="AV551" s="62"/>
      <c r="AW551" s="62"/>
      <c r="AX551" s="62"/>
      <c r="AY551" s="62"/>
      <c r="AZ551" s="62"/>
      <c r="BA551" s="62"/>
      <c r="BB551" s="62"/>
      <c r="BC551" s="62"/>
      <c r="BD551" s="62"/>
    </row>
    <row r="552" spans="1:56" s="42" customFormat="1" x14ac:dyDescent="0.25">
      <c r="A552" s="102"/>
      <c r="B552" s="100"/>
      <c r="C552" s="101"/>
      <c r="E552" s="62"/>
      <c r="F552" s="62"/>
      <c r="G552" s="62"/>
      <c r="H552" s="62"/>
      <c r="I552" s="62"/>
      <c r="J552" s="62"/>
      <c r="K552" s="62"/>
      <c r="L552" s="62"/>
      <c r="M552" s="62"/>
      <c r="N552" s="62"/>
      <c r="O552" s="62"/>
      <c r="P552" s="62"/>
      <c r="Q552" s="62"/>
      <c r="R552" s="62"/>
      <c r="S552" s="62"/>
      <c r="T552" s="62"/>
      <c r="U552" s="62"/>
      <c r="V552" s="62"/>
      <c r="W552" s="62"/>
      <c r="X552" s="62"/>
      <c r="Y552" s="62"/>
      <c r="Z552" s="62"/>
      <c r="AA552" s="62"/>
      <c r="AB552" s="62"/>
      <c r="AC552" s="62"/>
      <c r="AD552" s="62"/>
      <c r="AE552" s="62"/>
      <c r="AF552" s="62"/>
      <c r="AG552" s="62"/>
      <c r="AH552" s="62"/>
      <c r="AI552" s="62"/>
      <c r="AJ552" s="62"/>
      <c r="AK552" s="62"/>
      <c r="AL552" s="62"/>
      <c r="AM552" s="62"/>
      <c r="AN552" s="62"/>
      <c r="AO552" s="62"/>
      <c r="AP552" s="62"/>
      <c r="AQ552" s="62"/>
      <c r="AR552" s="62"/>
      <c r="AS552" s="62"/>
      <c r="AT552" s="62"/>
      <c r="AU552" s="62"/>
      <c r="AV552" s="62"/>
      <c r="AW552" s="62"/>
      <c r="AX552" s="62"/>
      <c r="AY552" s="62"/>
      <c r="AZ552" s="62"/>
      <c r="BA552" s="62"/>
      <c r="BB552" s="62"/>
      <c r="BC552" s="62"/>
      <c r="BD552" s="62"/>
    </row>
    <row r="553" spans="1:56" x14ac:dyDescent="0.25">
      <c r="A553" s="102"/>
      <c r="B553" s="100"/>
      <c r="C553" s="101"/>
    </row>
    <row r="554" spans="1:56" x14ac:dyDescent="0.25">
      <c r="A554" s="102"/>
      <c r="B554" s="100"/>
      <c r="C554" s="101"/>
    </row>
    <row r="555" spans="1:56" x14ac:dyDescent="0.25">
      <c r="A555" s="102"/>
      <c r="B555" s="100"/>
      <c r="C555" s="101"/>
    </row>
    <row r="556" spans="1:56" x14ac:dyDescent="0.25">
      <c r="A556" s="102"/>
      <c r="B556" s="100"/>
      <c r="C556" s="101"/>
    </row>
    <row r="557" spans="1:56" x14ac:dyDescent="0.25">
      <c r="A557" s="102"/>
    </row>
    <row r="564" spans="1:3" ht="13" x14ac:dyDescent="0.25">
      <c r="A564" s="58"/>
    </row>
    <row r="576" spans="1:3" s="42" customFormat="1" x14ac:dyDescent="0.25">
      <c r="A576" s="63"/>
      <c r="B576" s="100"/>
      <c r="C576" s="101"/>
    </row>
    <row r="577" spans="1:3" s="42" customFormat="1" x14ac:dyDescent="0.25">
      <c r="A577" s="102"/>
      <c r="B577" s="100"/>
      <c r="C577" s="101"/>
    </row>
    <row r="578" spans="1:3" s="42" customFormat="1" x14ac:dyDescent="0.25">
      <c r="A578" s="102"/>
      <c r="C578" s="62"/>
    </row>
    <row r="579" spans="1:3" s="42" customFormat="1" x14ac:dyDescent="0.25">
      <c r="A579" s="63"/>
      <c r="B579" s="100"/>
      <c r="C579" s="101"/>
    </row>
    <row r="580" spans="1:3" s="42" customFormat="1" x14ac:dyDescent="0.25">
      <c r="A580" s="102"/>
      <c r="C580" s="62"/>
    </row>
    <row r="589" spans="1:3" s="42" customFormat="1" ht="13" x14ac:dyDescent="0.25">
      <c r="A589" s="103"/>
      <c r="B589" s="100"/>
      <c r="C589" s="101"/>
    </row>
    <row r="590" spans="1:3" s="42" customFormat="1" x14ac:dyDescent="0.25">
      <c r="A590" s="102"/>
      <c r="B590" s="100"/>
      <c r="C590" s="101"/>
    </row>
    <row r="591" spans="1:3" s="42" customFormat="1" x14ac:dyDescent="0.25">
      <c r="A591" s="102"/>
      <c r="C591" s="62"/>
    </row>
    <row r="593" spans="1:3" s="42" customFormat="1" ht="13" x14ac:dyDescent="0.25">
      <c r="A593" s="58"/>
      <c r="C593" s="62"/>
    </row>
    <row r="605" spans="1:3" s="42" customFormat="1" x14ac:dyDescent="0.25">
      <c r="A605" s="63"/>
      <c r="B605" s="100"/>
      <c r="C605" s="101"/>
    </row>
    <row r="606" spans="1:3" s="42" customFormat="1" x14ac:dyDescent="0.25">
      <c r="A606" s="102"/>
      <c r="B606" s="100"/>
      <c r="C606" s="101"/>
    </row>
    <row r="607" spans="1:3" s="42" customFormat="1" x14ac:dyDescent="0.25">
      <c r="A607" s="102"/>
      <c r="C607" s="62"/>
    </row>
    <row r="608" spans="1:3" s="42" customFormat="1" x14ac:dyDescent="0.25">
      <c r="A608" s="63"/>
      <c r="B608" s="100"/>
      <c r="C608" s="101"/>
    </row>
    <row r="609" spans="1:3" s="42" customFormat="1" x14ac:dyDescent="0.25">
      <c r="A609" s="102"/>
      <c r="C609" s="62"/>
    </row>
    <row r="618" spans="1:3" s="42" customFormat="1" ht="13" x14ac:dyDescent="0.25">
      <c r="A618" s="103"/>
      <c r="B618" s="100"/>
      <c r="C618" s="101"/>
    </row>
    <row r="619" spans="1:3" s="42" customFormat="1" x14ac:dyDescent="0.25">
      <c r="A619" s="102"/>
      <c r="B619" s="100"/>
      <c r="C619" s="101"/>
    </row>
    <row r="620" spans="1:3" s="42" customFormat="1" x14ac:dyDescent="0.25">
      <c r="A620" s="102"/>
      <c r="C620" s="62"/>
    </row>
    <row r="622" spans="1:3" s="42" customFormat="1" ht="13" x14ac:dyDescent="0.25">
      <c r="A622" s="58"/>
      <c r="C622" s="62"/>
    </row>
    <row r="634" spans="1:3" s="42" customFormat="1" x14ac:dyDescent="0.25">
      <c r="A634" s="63"/>
      <c r="B634" s="100"/>
      <c r="C634" s="101"/>
    </row>
    <row r="635" spans="1:3" s="42" customFormat="1" x14ac:dyDescent="0.25">
      <c r="A635" s="102"/>
      <c r="B635" s="100"/>
      <c r="C635" s="101"/>
    </row>
    <row r="636" spans="1:3" s="42" customFormat="1" x14ac:dyDescent="0.25">
      <c r="A636" s="102"/>
      <c r="C636" s="62"/>
    </row>
    <row r="637" spans="1:3" s="42" customFormat="1" x14ac:dyDescent="0.25">
      <c r="A637" s="63"/>
      <c r="B637" s="100"/>
      <c r="C637" s="101"/>
    </row>
    <row r="638" spans="1:3" s="42" customFormat="1" x14ac:dyDescent="0.25">
      <c r="A638" s="102"/>
      <c r="C638" s="62"/>
    </row>
    <row r="647" spans="1:3" s="42" customFormat="1" ht="13" x14ac:dyDescent="0.25">
      <c r="A647" s="103"/>
      <c r="B647" s="100"/>
      <c r="C647" s="101"/>
    </row>
    <row r="648" spans="1:3" s="42" customFormat="1" x14ac:dyDescent="0.25">
      <c r="A648" s="102"/>
      <c r="B648" s="100"/>
      <c r="C648" s="101"/>
    </row>
    <row r="649" spans="1:3" s="42" customFormat="1" x14ac:dyDescent="0.25">
      <c r="A649" s="102"/>
      <c r="C649" s="62"/>
    </row>
    <row r="651" spans="1:3" s="42" customFormat="1" ht="13" x14ac:dyDescent="0.25">
      <c r="A651" s="99"/>
      <c r="B651" s="100"/>
      <c r="C651" s="101"/>
    </row>
    <row r="652" spans="1:3" s="42" customFormat="1" x14ac:dyDescent="0.25">
      <c r="A652" s="102"/>
      <c r="B652" s="100"/>
      <c r="C652" s="101"/>
    </row>
    <row r="653" spans="1:3" s="42" customFormat="1" x14ac:dyDescent="0.25">
      <c r="A653" s="102"/>
    </row>
    <row r="654" spans="1:3" s="42" customFormat="1" ht="13" x14ac:dyDescent="0.25">
      <c r="A654" s="51"/>
      <c r="C654" s="62"/>
    </row>
    <row r="655" spans="1:3" s="42" customFormat="1" ht="13" x14ac:dyDescent="0.25">
      <c r="A655" s="58"/>
      <c r="C655" s="62"/>
    </row>
    <row r="656" spans="1:3" s="42" customFormat="1" x14ac:dyDescent="0.25">
      <c r="A656" s="102"/>
      <c r="C656" s="62"/>
    </row>
    <row r="658" spans="1:3" s="42" customFormat="1" x14ac:dyDescent="0.25">
      <c r="A658" s="63"/>
      <c r="B658" s="100"/>
      <c r="C658" s="101"/>
    </row>
    <row r="659" spans="1:3" s="42" customFormat="1" x14ac:dyDescent="0.25">
      <c r="A659" s="102"/>
      <c r="B659" s="100"/>
      <c r="C659" s="101"/>
    </row>
    <row r="660" spans="1:3" s="42" customFormat="1" x14ac:dyDescent="0.25">
      <c r="A660" s="102"/>
      <c r="B660" s="100"/>
      <c r="C660" s="101"/>
    </row>
    <row r="661" spans="1:3" s="42" customFormat="1" x14ac:dyDescent="0.25">
      <c r="A661" s="102"/>
      <c r="B661" s="100"/>
      <c r="C661" s="101"/>
    </row>
    <row r="662" spans="1:3" s="42" customFormat="1" x14ac:dyDescent="0.25">
      <c r="A662" s="102"/>
      <c r="C662" s="62"/>
    </row>
    <row r="666" spans="1:3" s="42" customFormat="1" x14ac:dyDescent="0.25">
      <c r="A666" s="63"/>
      <c r="B666" s="100"/>
      <c r="C666" s="101"/>
    </row>
    <row r="667" spans="1:3" s="42" customFormat="1" x14ac:dyDescent="0.25">
      <c r="A667" s="102"/>
      <c r="C667" s="62"/>
    </row>
    <row r="675" spans="1:3" s="42" customFormat="1" x14ac:dyDescent="0.25">
      <c r="A675" s="63"/>
      <c r="B675" s="100"/>
      <c r="C675" s="101"/>
    </row>
    <row r="676" spans="1:3" s="42" customFormat="1" x14ac:dyDescent="0.25">
      <c r="A676" s="102"/>
      <c r="B676" s="100"/>
      <c r="C676" s="101"/>
    </row>
    <row r="677" spans="1:3" s="42" customFormat="1" x14ac:dyDescent="0.25">
      <c r="A677" s="102"/>
      <c r="B677" s="100"/>
      <c r="C677" s="101"/>
    </row>
    <row r="678" spans="1:3" s="42" customFormat="1" x14ac:dyDescent="0.25">
      <c r="A678" s="102"/>
      <c r="C678" s="62"/>
    </row>
    <row r="682" spans="1:3" s="42" customFormat="1" ht="13" x14ac:dyDescent="0.25">
      <c r="A682" s="103"/>
      <c r="B682" s="100"/>
      <c r="C682" s="101"/>
    </row>
    <row r="683" spans="1:3" s="42" customFormat="1" x14ac:dyDescent="0.25">
      <c r="A683" s="102"/>
      <c r="B683" s="100"/>
      <c r="C683" s="101"/>
    </row>
    <row r="684" spans="1:3" s="42" customFormat="1" x14ac:dyDescent="0.25">
      <c r="A684" s="102"/>
      <c r="B684" s="100"/>
      <c r="C684" s="101"/>
    </row>
    <row r="685" spans="1:3" s="42" customFormat="1" x14ac:dyDescent="0.25">
      <c r="A685" s="102"/>
      <c r="B685" s="100"/>
      <c r="C685" s="101"/>
    </row>
    <row r="686" spans="1:3" s="42" customFormat="1" x14ac:dyDescent="0.25">
      <c r="A686" s="102"/>
      <c r="B686" s="100"/>
      <c r="C686" s="101"/>
    </row>
    <row r="687" spans="1:3" s="42" customFormat="1" x14ac:dyDescent="0.25">
      <c r="A687" s="102"/>
      <c r="B687" s="100"/>
      <c r="C687" s="101"/>
    </row>
    <row r="688" spans="1:3" s="42" customFormat="1" x14ac:dyDescent="0.25">
      <c r="A688" s="102"/>
      <c r="B688" s="100"/>
      <c r="C688" s="101"/>
    </row>
    <row r="689" spans="1:3" s="42" customFormat="1" x14ac:dyDescent="0.25">
      <c r="A689" s="102"/>
      <c r="B689" s="100"/>
      <c r="C689" s="101"/>
    </row>
    <row r="690" spans="1:3" s="42" customFormat="1" x14ac:dyDescent="0.25">
      <c r="A690" s="102"/>
      <c r="B690" s="100"/>
      <c r="C690" s="101"/>
    </row>
    <row r="691" spans="1:3" s="42" customFormat="1" x14ac:dyDescent="0.25">
      <c r="A691" s="102"/>
      <c r="B691" s="100"/>
      <c r="C691" s="101"/>
    </row>
    <row r="692" spans="1:3" s="42" customFormat="1" x14ac:dyDescent="0.25">
      <c r="A692" s="102"/>
      <c r="B692" s="100"/>
      <c r="C692" s="101"/>
    </row>
    <row r="693" spans="1:3" s="42" customFormat="1" x14ac:dyDescent="0.25">
      <c r="A693" s="102"/>
      <c r="B693" s="100"/>
      <c r="C693" s="101"/>
    </row>
    <row r="694" spans="1:3" s="42" customFormat="1" x14ac:dyDescent="0.25">
      <c r="A694" s="102"/>
      <c r="B694" s="100"/>
      <c r="C694" s="101"/>
    </row>
    <row r="695" spans="1:3" s="42" customFormat="1" x14ac:dyDescent="0.25">
      <c r="A695" s="102"/>
      <c r="C695" s="62"/>
    </row>
    <row r="697" spans="1:3" s="42" customFormat="1" ht="13" x14ac:dyDescent="0.25">
      <c r="A697" s="103"/>
      <c r="B697" s="100"/>
      <c r="C697" s="101"/>
    </row>
    <row r="698" spans="1:3" s="42" customFormat="1" x14ac:dyDescent="0.25">
      <c r="A698" s="102"/>
      <c r="B698" s="100"/>
      <c r="C698" s="101"/>
    </row>
    <row r="699" spans="1:3" s="42" customFormat="1" x14ac:dyDescent="0.25">
      <c r="A699" s="102"/>
    </row>
    <row r="700" spans="1:3" s="42" customFormat="1" ht="13" x14ac:dyDescent="0.25">
      <c r="A700" s="51"/>
      <c r="C700" s="62"/>
    </row>
    <row r="701" spans="1:3" s="42" customFormat="1" ht="13" x14ac:dyDescent="0.25">
      <c r="A701" s="99"/>
      <c r="C701" s="62"/>
    </row>
    <row r="705" spans="1:3" s="42" customFormat="1" x14ac:dyDescent="0.25">
      <c r="A705" s="63"/>
      <c r="B705" s="100"/>
      <c r="C705" s="101"/>
    </row>
    <row r="706" spans="1:3" s="42" customFormat="1" x14ac:dyDescent="0.25">
      <c r="A706" s="102"/>
      <c r="B706" s="100"/>
      <c r="C706" s="101"/>
    </row>
    <row r="707" spans="1:3" s="42" customFormat="1" x14ac:dyDescent="0.25">
      <c r="A707" s="102"/>
      <c r="C707" s="62"/>
    </row>
    <row r="709" spans="1:3" s="42" customFormat="1" ht="13" x14ac:dyDescent="0.25">
      <c r="A709" s="58"/>
      <c r="C709" s="62"/>
    </row>
    <row r="715" spans="1:3" s="42" customFormat="1" ht="13" x14ac:dyDescent="0.25">
      <c r="A715" s="58"/>
      <c r="C715" s="62"/>
    </row>
    <row r="716" spans="1:3" s="42" customFormat="1" ht="13" x14ac:dyDescent="0.25">
      <c r="A716" s="99"/>
      <c r="C716" s="62"/>
    </row>
    <row r="718" spans="1:3" s="42" customFormat="1" x14ac:dyDescent="0.25">
      <c r="A718" s="63"/>
      <c r="B718" s="100"/>
      <c r="C718" s="101"/>
    </row>
    <row r="719" spans="1:3" s="42" customFormat="1" x14ac:dyDescent="0.25">
      <c r="A719" s="102"/>
      <c r="B719" s="100"/>
      <c r="C719" s="101"/>
    </row>
    <row r="720" spans="1:3" s="42" customFormat="1" x14ac:dyDescent="0.25">
      <c r="A720" s="102"/>
      <c r="C720" s="62"/>
    </row>
    <row r="722" spans="1:3" s="42" customFormat="1" ht="13" x14ac:dyDescent="0.25">
      <c r="A722" s="58"/>
      <c r="C722" s="62"/>
    </row>
    <row r="724" spans="1:3" s="42" customFormat="1" x14ac:dyDescent="0.25">
      <c r="A724" s="63"/>
      <c r="B724" s="100"/>
      <c r="C724" s="101"/>
    </row>
    <row r="725" spans="1:3" s="42" customFormat="1" x14ac:dyDescent="0.25">
      <c r="A725" s="102"/>
      <c r="B725" s="100"/>
      <c r="C725" s="101"/>
    </row>
    <row r="726" spans="1:3" s="42" customFormat="1" x14ac:dyDescent="0.25">
      <c r="A726" s="102"/>
      <c r="C726" s="62"/>
    </row>
    <row r="728" spans="1:3" s="42" customFormat="1" ht="13" x14ac:dyDescent="0.25">
      <c r="A728" s="99"/>
      <c r="C728" s="62"/>
    </row>
    <row r="735" spans="1:3" s="42" customFormat="1" ht="13" x14ac:dyDescent="0.25">
      <c r="A735" s="99"/>
      <c r="C735" s="62"/>
    </row>
    <row r="740" spans="1:56" s="42" customFormat="1" x14ac:dyDescent="0.25">
      <c r="A740" s="63"/>
      <c r="B740" s="100"/>
      <c r="C740" s="101"/>
    </row>
    <row r="741" spans="1:56" s="42" customFormat="1" x14ac:dyDescent="0.25">
      <c r="A741" s="102"/>
      <c r="C741" s="62"/>
      <c r="E741" s="62"/>
      <c r="F741" s="62"/>
      <c r="G741" s="62"/>
      <c r="H741" s="62"/>
      <c r="I741" s="62"/>
      <c r="J741" s="62"/>
      <c r="K741" s="62"/>
      <c r="L741" s="62"/>
      <c r="M741" s="62"/>
      <c r="N741" s="62"/>
      <c r="O741" s="62"/>
      <c r="P741" s="62"/>
      <c r="Q741" s="62"/>
      <c r="R741" s="62"/>
      <c r="S741" s="62"/>
      <c r="T741" s="62"/>
      <c r="U741" s="62"/>
      <c r="V741" s="62"/>
      <c r="W741" s="62"/>
      <c r="X741" s="62"/>
      <c r="Y741" s="62"/>
      <c r="Z741" s="62"/>
      <c r="AA741" s="62"/>
      <c r="AB741" s="62"/>
      <c r="AC741" s="62"/>
      <c r="AD741" s="62"/>
      <c r="AE741" s="62"/>
      <c r="AF741" s="62"/>
      <c r="AG741" s="62"/>
      <c r="AH741" s="62"/>
      <c r="AI741" s="62"/>
      <c r="AJ741" s="62"/>
      <c r="AK741" s="62"/>
      <c r="AL741" s="62"/>
      <c r="AM741" s="62"/>
      <c r="AN741" s="62"/>
      <c r="AO741" s="62"/>
      <c r="AP741" s="62"/>
      <c r="AQ741" s="62"/>
      <c r="AR741" s="62"/>
      <c r="AS741" s="62"/>
      <c r="AT741" s="62"/>
      <c r="AU741" s="62"/>
      <c r="AV741" s="62"/>
      <c r="AW741" s="62"/>
      <c r="AX741" s="62"/>
      <c r="AY741" s="62"/>
      <c r="AZ741" s="62"/>
      <c r="BA741" s="62"/>
      <c r="BB741" s="62"/>
      <c r="BC741" s="62"/>
      <c r="BD741" s="62"/>
    </row>
    <row r="742" spans="1:56" s="42" customFormat="1" ht="13" x14ac:dyDescent="0.25">
      <c r="A742" s="58"/>
      <c r="C742" s="62"/>
      <c r="E742" s="62"/>
      <c r="F742" s="62"/>
      <c r="G742" s="62"/>
      <c r="H742" s="62"/>
      <c r="I742" s="62"/>
      <c r="J742" s="62"/>
      <c r="K742" s="62"/>
      <c r="L742" s="62"/>
      <c r="M742" s="62"/>
      <c r="N742" s="62"/>
      <c r="O742" s="62"/>
      <c r="P742" s="62"/>
      <c r="Q742" s="62"/>
      <c r="R742" s="62"/>
      <c r="S742" s="62"/>
      <c r="T742" s="62"/>
      <c r="U742" s="62"/>
      <c r="V742" s="62"/>
      <c r="W742" s="62"/>
      <c r="X742" s="62"/>
      <c r="Y742" s="62"/>
      <c r="Z742" s="62"/>
      <c r="AA742" s="62"/>
      <c r="AB742" s="62"/>
      <c r="AC742" s="62"/>
      <c r="AD742" s="62"/>
      <c r="AE742" s="62"/>
      <c r="AF742" s="62"/>
      <c r="AG742" s="62"/>
      <c r="AH742" s="62"/>
      <c r="AI742" s="62"/>
      <c r="AJ742" s="62"/>
      <c r="AK742" s="62"/>
      <c r="AL742" s="62"/>
      <c r="AM742" s="62"/>
      <c r="AN742" s="62"/>
      <c r="AO742" s="62"/>
      <c r="AP742" s="62"/>
      <c r="AQ742" s="62"/>
      <c r="AR742" s="62"/>
      <c r="AS742" s="62"/>
      <c r="AT742" s="62"/>
      <c r="AU742" s="62"/>
      <c r="AV742" s="62"/>
      <c r="AW742" s="62"/>
      <c r="AX742" s="62"/>
      <c r="AY742" s="62"/>
      <c r="AZ742" s="62"/>
      <c r="BA742" s="62"/>
      <c r="BB742" s="62"/>
      <c r="BC742" s="62"/>
      <c r="BD742" s="62"/>
    </row>
    <row r="743" spans="1:56" s="42" customFormat="1" ht="13" x14ac:dyDescent="0.25">
      <c r="A743" s="58"/>
      <c r="B743" s="100"/>
      <c r="C743" s="101"/>
      <c r="E743" s="62"/>
      <c r="F743" s="62"/>
      <c r="G743" s="62"/>
      <c r="H743" s="62"/>
      <c r="I743" s="62"/>
      <c r="J743" s="62"/>
      <c r="K743" s="62"/>
      <c r="L743" s="62"/>
      <c r="M743" s="62"/>
      <c r="N743" s="62"/>
      <c r="O743" s="62"/>
      <c r="P743" s="62"/>
      <c r="Q743" s="62"/>
      <c r="R743" s="62"/>
      <c r="S743" s="62"/>
      <c r="T743" s="62"/>
      <c r="U743" s="62"/>
      <c r="V743" s="62"/>
      <c r="W743" s="62"/>
      <c r="X743" s="62"/>
      <c r="Y743" s="62"/>
      <c r="Z743" s="62"/>
      <c r="AA743" s="62"/>
      <c r="AB743" s="62"/>
      <c r="AC743" s="62"/>
      <c r="AD743" s="62"/>
      <c r="AE743" s="62"/>
      <c r="AF743" s="62"/>
      <c r="AG743" s="62"/>
      <c r="AH743" s="62"/>
      <c r="AI743" s="62"/>
      <c r="AJ743" s="62"/>
      <c r="AK743" s="62"/>
      <c r="AL743" s="62"/>
      <c r="AM743" s="62"/>
      <c r="AN743" s="62"/>
      <c r="AO743" s="62"/>
      <c r="AP743" s="62"/>
      <c r="AQ743" s="62"/>
      <c r="AR743" s="62"/>
      <c r="AS743" s="62"/>
      <c r="AT743" s="62"/>
      <c r="AU743" s="62"/>
      <c r="AV743" s="62"/>
      <c r="AW743" s="62"/>
      <c r="AX743" s="62"/>
      <c r="AY743" s="62"/>
      <c r="AZ743" s="62"/>
      <c r="BA743" s="62"/>
      <c r="BB743" s="62"/>
      <c r="BC743" s="62"/>
      <c r="BD743" s="62"/>
    </row>
    <row r="744" spans="1:56" s="42" customFormat="1" x14ac:dyDescent="0.25">
      <c r="A744" s="102"/>
      <c r="B744" s="100"/>
      <c r="C744" s="101"/>
      <c r="E744" s="62"/>
      <c r="F744" s="62"/>
      <c r="G744" s="62"/>
      <c r="H744" s="62"/>
      <c r="I744" s="62"/>
      <c r="J744" s="62"/>
      <c r="K744" s="62"/>
      <c r="L744" s="62"/>
      <c r="M744" s="62"/>
      <c r="N744" s="62"/>
      <c r="O744" s="62"/>
      <c r="P744" s="62"/>
      <c r="Q744" s="62"/>
      <c r="R744" s="62"/>
      <c r="S744" s="62"/>
      <c r="T744" s="62"/>
      <c r="U744" s="62"/>
      <c r="V744" s="62"/>
      <c r="W744" s="62"/>
      <c r="X744" s="62"/>
      <c r="Y744" s="62"/>
      <c r="Z744" s="62"/>
      <c r="AA744" s="62"/>
      <c r="AB744" s="62"/>
      <c r="AC744" s="62"/>
      <c r="AD744" s="62"/>
      <c r="AE744" s="62"/>
      <c r="AF744" s="62"/>
      <c r="AG744" s="62"/>
      <c r="AH744" s="62"/>
      <c r="AI744" s="62"/>
      <c r="AJ744" s="62"/>
      <c r="AK744" s="62"/>
      <c r="AL744" s="62"/>
      <c r="AM744" s="62"/>
      <c r="AN744" s="62"/>
      <c r="AO744" s="62"/>
      <c r="AP744" s="62"/>
      <c r="AQ744" s="62"/>
      <c r="AR744" s="62"/>
      <c r="AS744" s="62"/>
      <c r="AT744" s="62"/>
      <c r="AU744" s="62"/>
      <c r="AV744" s="62"/>
      <c r="AW744" s="62"/>
      <c r="AX744" s="62"/>
      <c r="AY744" s="62"/>
      <c r="AZ744" s="62"/>
      <c r="BA744" s="62"/>
      <c r="BB744" s="62"/>
      <c r="BC744" s="62"/>
      <c r="BD744" s="62"/>
    </row>
    <row r="745" spans="1:56" ht="15" customHeight="1" x14ac:dyDescent="0.25">
      <c r="A745" s="102"/>
    </row>
    <row r="746" spans="1:56" ht="15" customHeight="1" x14ac:dyDescent="0.25"/>
    <row r="747" spans="1:56" ht="15" customHeight="1" x14ac:dyDescent="0.25"/>
    <row r="748" spans="1:56" ht="15" customHeight="1" x14ac:dyDescent="0.25"/>
    <row r="749" spans="1:56" s="106" customFormat="1" ht="15" customHeight="1" x14ac:dyDescent="0.25">
      <c r="A749" s="63"/>
      <c r="B749" s="42"/>
      <c r="C749" s="62"/>
      <c r="D749" s="42"/>
      <c r="E749" s="62"/>
      <c r="F749" s="62"/>
      <c r="G749" s="62"/>
      <c r="H749" s="62"/>
      <c r="I749" s="62"/>
      <c r="J749" s="62"/>
      <c r="K749" s="62"/>
      <c r="L749" s="62"/>
      <c r="M749" s="62"/>
      <c r="N749" s="62"/>
      <c r="O749" s="62"/>
    </row>
    <row r="750" spans="1:56" ht="15" customHeight="1" x14ac:dyDescent="0.25"/>
    <row r="751" spans="1:56" ht="15" customHeight="1" x14ac:dyDescent="0.25"/>
    <row r="752" spans="1:56" ht="15" customHeight="1" x14ac:dyDescent="0.25">
      <c r="B752" s="100"/>
      <c r="C752" s="101"/>
    </row>
    <row r="753" spans="1:56" ht="15" customHeight="1" x14ac:dyDescent="0.25">
      <c r="A753" s="102"/>
      <c r="B753" s="100"/>
      <c r="C753" s="101"/>
    </row>
    <row r="754" spans="1:56" ht="15" customHeight="1" x14ac:dyDescent="0.25">
      <c r="A754" s="102"/>
      <c r="B754" s="100"/>
      <c r="C754" s="101"/>
    </row>
    <row r="755" spans="1:56" ht="15" customHeight="1" x14ac:dyDescent="0.25">
      <c r="A755" s="102"/>
      <c r="B755" s="100"/>
      <c r="C755" s="101"/>
    </row>
    <row r="756" spans="1:56" ht="15" customHeight="1" x14ac:dyDescent="0.25">
      <c r="A756" s="102"/>
    </row>
    <row r="757" spans="1:56" s="106" customFormat="1" ht="15" customHeight="1" x14ac:dyDescent="0.25">
      <c r="A757" s="63"/>
      <c r="B757" s="42"/>
      <c r="C757" s="62"/>
      <c r="D757" s="42"/>
      <c r="E757" s="62"/>
      <c r="F757" s="62"/>
      <c r="G757" s="62"/>
      <c r="H757" s="62"/>
      <c r="I757" s="62"/>
      <c r="J757" s="62"/>
      <c r="K757" s="62"/>
      <c r="L757" s="62"/>
      <c r="M757" s="62"/>
      <c r="N757" s="62"/>
      <c r="O757" s="62"/>
    </row>
    <row r="758" spans="1:56" ht="15" customHeight="1" x14ac:dyDescent="0.25"/>
    <row r="759" spans="1:56" ht="13" x14ac:dyDescent="0.25">
      <c r="A759" s="99"/>
    </row>
    <row r="760" spans="1:56" x14ac:dyDescent="0.25">
      <c r="A760" s="42"/>
    </row>
    <row r="761" spans="1:56" s="42" customFormat="1" x14ac:dyDescent="0.25">
      <c r="C761" s="62"/>
      <c r="E761" s="62"/>
      <c r="F761" s="62"/>
      <c r="G761" s="62"/>
      <c r="H761" s="62"/>
      <c r="I761" s="62"/>
      <c r="J761" s="62"/>
      <c r="K761" s="62"/>
      <c r="L761" s="62"/>
      <c r="M761" s="62"/>
      <c r="N761" s="62"/>
      <c r="O761" s="62"/>
      <c r="P761" s="62"/>
      <c r="Q761" s="62"/>
      <c r="R761" s="62"/>
      <c r="S761" s="62"/>
      <c r="T761" s="62"/>
      <c r="U761" s="62"/>
      <c r="V761" s="62"/>
      <c r="W761" s="62"/>
      <c r="X761" s="62"/>
      <c r="Y761" s="62"/>
      <c r="Z761" s="62"/>
      <c r="AA761" s="62"/>
      <c r="AB761" s="62"/>
      <c r="AC761" s="62"/>
      <c r="AD761" s="62"/>
      <c r="AE761" s="62"/>
      <c r="AF761" s="62"/>
      <c r="AG761" s="62"/>
      <c r="AH761" s="62"/>
      <c r="AI761" s="62"/>
      <c r="AJ761" s="62"/>
      <c r="AK761" s="62"/>
      <c r="AL761" s="62"/>
      <c r="AM761" s="62"/>
      <c r="AN761" s="62"/>
      <c r="AO761" s="62"/>
      <c r="AP761" s="62"/>
      <c r="AQ761" s="62"/>
      <c r="AR761" s="62"/>
      <c r="AS761" s="62"/>
      <c r="AT761" s="62"/>
      <c r="AU761" s="62"/>
      <c r="AV761" s="62"/>
      <c r="AW761" s="62"/>
      <c r="AX761" s="62"/>
      <c r="AY761" s="62"/>
      <c r="AZ761" s="62"/>
      <c r="BA761" s="62"/>
      <c r="BB761" s="62"/>
      <c r="BC761" s="62"/>
      <c r="BD761" s="62"/>
    </row>
    <row r="762" spans="1:56" s="42" customFormat="1" x14ac:dyDescent="0.25">
      <c r="C762" s="62"/>
      <c r="E762" s="62"/>
      <c r="F762" s="62"/>
      <c r="G762" s="62"/>
      <c r="H762" s="62"/>
      <c r="I762" s="62"/>
      <c r="J762" s="62"/>
      <c r="K762" s="62"/>
      <c r="L762" s="62"/>
      <c r="M762" s="62"/>
      <c r="N762" s="62"/>
      <c r="O762" s="62"/>
      <c r="P762" s="62"/>
      <c r="Q762" s="62"/>
      <c r="R762" s="62"/>
      <c r="S762" s="62"/>
      <c r="T762" s="62"/>
      <c r="U762" s="62"/>
      <c r="V762" s="62"/>
      <c r="W762" s="62"/>
      <c r="X762" s="62"/>
      <c r="Y762" s="62"/>
      <c r="Z762" s="62"/>
      <c r="AA762" s="62"/>
      <c r="AB762" s="62"/>
      <c r="AC762" s="62"/>
      <c r="AD762" s="62"/>
      <c r="AE762" s="62"/>
      <c r="AF762" s="62"/>
      <c r="AG762" s="62"/>
      <c r="AH762" s="62"/>
      <c r="AI762" s="62"/>
      <c r="AJ762" s="62"/>
      <c r="AK762" s="62"/>
      <c r="AL762" s="62"/>
      <c r="AM762" s="62"/>
      <c r="AN762" s="62"/>
      <c r="AO762" s="62"/>
      <c r="AP762" s="62"/>
      <c r="AQ762" s="62"/>
      <c r="AR762" s="62"/>
      <c r="AS762" s="62"/>
      <c r="AT762" s="62"/>
      <c r="AU762" s="62"/>
      <c r="AV762" s="62"/>
      <c r="AW762" s="62"/>
      <c r="AX762" s="62"/>
      <c r="AY762" s="62"/>
      <c r="AZ762" s="62"/>
      <c r="BA762" s="62"/>
      <c r="BB762" s="62"/>
      <c r="BC762" s="62"/>
      <c r="BD762" s="62"/>
    </row>
    <row r="763" spans="1:56" s="42" customFormat="1" x14ac:dyDescent="0.25">
      <c r="C763" s="62"/>
      <c r="E763" s="62"/>
      <c r="F763" s="62"/>
      <c r="G763" s="62"/>
      <c r="H763" s="62"/>
      <c r="I763" s="62"/>
      <c r="J763" s="62"/>
      <c r="K763" s="62"/>
      <c r="L763" s="62"/>
      <c r="M763" s="62"/>
      <c r="N763" s="62"/>
      <c r="O763" s="62"/>
      <c r="P763" s="62"/>
      <c r="Q763" s="62"/>
      <c r="R763" s="62"/>
      <c r="S763" s="62"/>
      <c r="T763" s="62"/>
      <c r="U763" s="62"/>
      <c r="V763" s="62"/>
      <c r="W763" s="62"/>
      <c r="X763" s="62"/>
      <c r="Y763" s="62"/>
      <c r="Z763" s="62"/>
      <c r="AA763" s="62"/>
      <c r="AB763" s="62"/>
      <c r="AC763" s="62"/>
      <c r="AD763" s="62"/>
      <c r="AE763" s="62"/>
      <c r="AF763" s="62"/>
      <c r="AG763" s="62"/>
      <c r="AH763" s="62"/>
      <c r="AI763" s="62"/>
      <c r="AJ763" s="62"/>
      <c r="AK763" s="62"/>
      <c r="AL763" s="62"/>
      <c r="AM763" s="62"/>
      <c r="AN763" s="62"/>
      <c r="AO763" s="62"/>
      <c r="AP763" s="62"/>
      <c r="AQ763" s="62"/>
      <c r="AR763" s="62"/>
      <c r="AS763" s="62"/>
      <c r="AT763" s="62"/>
      <c r="AU763" s="62"/>
      <c r="AV763" s="62"/>
      <c r="AW763" s="62"/>
      <c r="AX763" s="62"/>
      <c r="AY763" s="62"/>
      <c r="AZ763" s="62"/>
      <c r="BA763" s="62"/>
      <c r="BB763" s="62"/>
      <c r="BC763" s="62"/>
      <c r="BD763" s="62"/>
    </row>
    <row r="764" spans="1:56" s="42" customFormat="1" x14ac:dyDescent="0.25">
      <c r="C764" s="62"/>
      <c r="E764" s="62"/>
      <c r="F764" s="62"/>
      <c r="G764" s="62"/>
      <c r="H764" s="62"/>
      <c r="I764" s="62"/>
      <c r="J764" s="62"/>
      <c r="K764" s="62"/>
      <c r="L764" s="62"/>
      <c r="M764" s="62"/>
      <c r="N764" s="62"/>
      <c r="O764" s="62"/>
      <c r="P764" s="62"/>
      <c r="Q764" s="62"/>
      <c r="R764" s="62"/>
      <c r="S764" s="62"/>
      <c r="T764" s="62"/>
      <c r="U764" s="62"/>
      <c r="V764" s="62"/>
      <c r="W764" s="62"/>
      <c r="X764" s="62"/>
      <c r="Y764" s="62"/>
      <c r="Z764" s="62"/>
      <c r="AA764" s="62"/>
      <c r="AB764" s="62"/>
      <c r="AC764" s="62"/>
      <c r="AD764" s="62"/>
      <c r="AE764" s="62"/>
      <c r="AF764" s="62"/>
      <c r="AG764" s="62"/>
      <c r="AH764" s="62"/>
      <c r="AI764" s="62"/>
      <c r="AJ764" s="62"/>
      <c r="AK764" s="62"/>
      <c r="AL764" s="62"/>
      <c r="AM764" s="62"/>
      <c r="AN764" s="62"/>
      <c r="AO764" s="62"/>
      <c r="AP764" s="62"/>
      <c r="AQ764" s="62"/>
      <c r="AR764" s="62"/>
      <c r="AS764" s="62"/>
      <c r="AT764" s="62"/>
      <c r="AU764" s="62"/>
      <c r="AV764" s="62"/>
      <c r="AW764" s="62"/>
      <c r="AX764" s="62"/>
      <c r="AY764" s="62"/>
      <c r="AZ764" s="62"/>
      <c r="BA764" s="62"/>
      <c r="BB764" s="62"/>
      <c r="BC764" s="62"/>
      <c r="BD764" s="62"/>
    </row>
    <row r="766" spans="1:56" s="42" customFormat="1" ht="13" x14ac:dyDescent="0.25">
      <c r="A766" s="58"/>
      <c r="C766" s="62"/>
      <c r="E766" s="62"/>
      <c r="F766" s="62"/>
      <c r="G766" s="62"/>
      <c r="H766" s="62"/>
      <c r="I766" s="62"/>
      <c r="J766" s="62"/>
      <c r="K766" s="62"/>
      <c r="L766" s="62"/>
      <c r="M766" s="62"/>
      <c r="N766" s="62"/>
      <c r="O766" s="62"/>
      <c r="P766" s="62"/>
      <c r="Q766" s="62"/>
      <c r="R766" s="62"/>
      <c r="S766" s="62"/>
      <c r="T766" s="62"/>
      <c r="U766" s="62"/>
      <c r="V766" s="62"/>
      <c r="W766" s="62"/>
      <c r="X766" s="62"/>
      <c r="Y766" s="62"/>
      <c r="Z766" s="62"/>
      <c r="AA766" s="62"/>
      <c r="AB766" s="62"/>
      <c r="AC766" s="62"/>
      <c r="AD766" s="62"/>
      <c r="AE766" s="62"/>
      <c r="AF766" s="62"/>
      <c r="AG766" s="62"/>
      <c r="AH766" s="62"/>
      <c r="AI766" s="62"/>
      <c r="AJ766" s="62"/>
      <c r="AK766" s="62"/>
      <c r="AL766" s="62"/>
      <c r="AM766" s="62"/>
      <c r="AN766" s="62"/>
      <c r="AO766" s="62"/>
      <c r="AP766" s="62"/>
      <c r="AQ766" s="62"/>
      <c r="AR766" s="62"/>
      <c r="AS766" s="62"/>
      <c r="AT766" s="62"/>
      <c r="AU766" s="62"/>
      <c r="AV766" s="62"/>
      <c r="AW766" s="62"/>
      <c r="AX766" s="62"/>
      <c r="AY766" s="62"/>
      <c r="AZ766" s="62"/>
      <c r="BA766" s="62"/>
      <c r="BB766" s="62"/>
      <c r="BC766" s="62"/>
      <c r="BD766" s="62"/>
    </row>
    <row r="767" spans="1:56" s="42" customFormat="1" x14ac:dyDescent="0.25">
      <c r="C767" s="62"/>
      <c r="E767" s="62"/>
      <c r="F767" s="62"/>
      <c r="G767" s="62"/>
      <c r="H767" s="62"/>
      <c r="I767" s="62"/>
      <c r="J767" s="62"/>
      <c r="K767" s="62"/>
      <c r="L767" s="62"/>
      <c r="M767" s="62"/>
      <c r="N767" s="62"/>
      <c r="O767" s="62"/>
      <c r="P767" s="62"/>
      <c r="Q767" s="62"/>
      <c r="R767" s="62"/>
      <c r="S767" s="62"/>
      <c r="T767" s="62"/>
      <c r="U767" s="62"/>
      <c r="V767" s="62"/>
      <c r="W767" s="62"/>
      <c r="X767" s="62"/>
      <c r="Y767" s="62"/>
      <c r="Z767" s="62"/>
      <c r="AA767" s="62"/>
      <c r="AB767" s="62"/>
      <c r="AC767" s="62"/>
      <c r="AD767" s="62"/>
      <c r="AE767" s="62"/>
      <c r="AF767" s="62"/>
      <c r="AG767" s="62"/>
      <c r="AH767" s="62"/>
      <c r="AI767" s="62"/>
      <c r="AJ767" s="62"/>
      <c r="AK767" s="62"/>
      <c r="AL767" s="62"/>
      <c r="AM767" s="62"/>
      <c r="AN767" s="62"/>
      <c r="AO767" s="62"/>
      <c r="AP767" s="62"/>
      <c r="AQ767" s="62"/>
      <c r="AR767" s="62"/>
      <c r="AS767" s="62"/>
      <c r="AT767" s="62"/>
      <c r="AU767" s="62"/>
      <c r="AV767" s="62"/>
      <c r="AW767" s="62"/>
      <c r="AX767" s="62"/>
      <c r="AY767" s="62"/>
      <c r="AZ767" s="62"/>
      <c r="BA767" s="62"/>
      <c r="BB767" s="62"/>
      <c r="BC767" s="62"/>
      <c r="BD767" s="62"/>
    </row>
    <row r="768" spans="1:56" s="42" customFormat="1" x14ac:dyDescent="0.25">
      <c r="C768" s="62"/>
      <c r="E768" s="62"/>
      <c r="F768" s="62"/>
      <c r="G768" s="62"/>
      <c r="H768" s="62"/>
      <c r="I768" s="62"/>
      <c r="J768" s="62"/>
      <c r="K768" s="62"/>
      <c r="L768" s="62"/>
      <c r="M768" s="62"/>
      <c r="N768" s="62"/>
      <c r="O768" s="62"/>
      <c r="P768" s="62"/>
      <c r="Q768" s="62"/>
      <c r="R768" s="62"/>
      <c r="S768" s="62"/>
      <c r="T768" s="62"/>
      <c r="U768" s="62"/>
      <c r="V768" s="62"/>
      <c r="W768" s="62"/>
      <c r="X768" s="62"/>
      <c r="Y768" s="62"/>
      <c r="Z768" s="62"/>
      <c r="AA768" s="62"/>
      <c r="AB768" s="62"/>
      <c r="AC768" s="62"/>
      <c r="AD768" s="62"/>
      <c r="AE768" s="62"/>
      <c r="AF768" s="62"/>
      <c r="AG768" s="62"/>
      <c r="AH768" s="62"/>
      <c r="AI768" s="62"/>
      <c r="AJ768" s="62"/>
      <c r="AK768" s="62"/>
      <c r="AL768" s="62"/>
      <c r="AM768" s="62"/>
      <c r="AN768" s="62"/>
      <c r="AO768" s="62"/>
      <c r="AP768" s="62"/>
      <c r="AQ768" s="62"/>
      <c r="AR768" s="62"/>
      <c r="AS768" s="62"/>
      <c r="AT768" s="62"/>
      <c r="AU768" s="62"/>
      <c r="AV768" s="62"/>
      <c r="AW768" s="62"/>
      <c r="AX768" s="62"/>
      <c r="AY768" s="62"/>
      <c r="AZ768" s="62"/>
      <c r="BA768" s="62"/>
      <c r="BB768" s="62"/>
      <c r="BC768" s="62"/>
      <c r="BD768" s="62"/>
    </row>
    <row r="769" spans="3:56" s="42" customFormat="1" x14ac:dyDescent="0.25">
      <c r="C769" s="62"/>
      <c r="E769" s="62"/>
      <c r="F769" s="62"/>
      <c r="G769" s="62"/>
      <c r="H769" s="62"/>
      <c r="I769" s="62"/>
      <c r="J769" s="62"/>
      <c r="K769" s="62"/>
      <c r="L769" s="62"/>
      <c r="M769" s="62"/>
      <c r="N769" s="62"/>
      <c r="O769" s="62"/>
      <c r="P769" s="62"/>
      <c r="Q769" s="62"/>
      <c r="R769" s="62"/>
      <c r="S769" s="62"/>
      <c r="T769" s="62"/>
      <c r="U769" s="62"/>
      <c r="V769" s="62"/>
      <c r="W769" s="62"/>
      <c r="X769" s="62"/>
      <c r="Y769" s="62"/>
      <c r="Z769" s="62"/>
      <c r="AA769" s="62"/>
      <c r="AB769" s="62"/>
      <c r="AC769" s="62"/>
      <c r="AD769" s="62"/>
      <c r="AE769" s="62"/>
      <c r="AF769" s="62"/>
      <c r="AG769" s="62"/>
      <c r="AH769" s="62"/>
      <c r="AI769" s="62"/>
      <c r="AJ769" s="62"/>
      <c r="AK769" s="62"/>
      <c r="AL769" s="62"/>
      <c r="AM769" s="62"/>
      <c r="AN769" s="62"/>
      <c r="AO769" s="62"/>
      <c r="AP769" s="62"/>
      <c r="AQ769" s="62"/>
      <c r="AR769" s="62"/>
      <c r="AS769" s="62"/>
      <c r="AT769" s="62"/>
      <c r="AU769" s="62"/>
      <c r="AV769" s="62"/>
      <c r="AW769" s="62"/>
      <c r="AX769" s="62"/>
      <c r="AY769" s="62"/>
      <c r="AZ769" s="62"/>
      <c r="BA769" s="62"/>
      <c r="BB769" s="62"/>
      <c r="BC769" s="62"/>
      <c r="BD769" s="62"/>
    </row>
    <row r="770" spans="3:56" s="42" customFormat="1" x14ac:dyDescent="0.25">
      <c r="C770" s="62"/>
      <c r="E770" s="62"/>
      <c r="F770" s="62"/>
      <c r="G770" s="62"/>
      <c r="H770" s="62"/>
      <c r="I770" s="62"/>
      <c r="J770" s="62"/>
      <c r="K770" s="62"/>
      <c r="L770" s="62"/>
      <c r="M770" s="62"/>
      <c r="N770" s="62"/>
      <c r="O770" s="62"/>
      <c r="P770" s="62"/>
      <c r="Q770" s="62"/>
      <c r="R770" s="62"/>
      <c r="S770" s="62"/>
      <c r="T770" s="62"/>
      <c r="U770" s="62"/>
      <c r="V770" s="62"/>
      <c r="W770" s="62"/>
      <c r="X770" s="62"/>
      <c r="Y770" s="62"/>
      <c r="Z770" s="62"/>
      <c r="AA770" s="62"/>
      <c r="AB770" s="62"/>
      <c r="AC770" s="62"/>
      <c r="AD770" s="62"/>
      <c r="AE770" s="62"/>
      <c r="AF770" s="62"/>
      <c r="AG770" s="62"/>
      <c r="AH770" s="62"/>
      <c r="AI770" s="62"/>
      <c r="AJ770" s="62"/>
      <c r="AK770" s="62"/>
      <c r="AL770" s="62"/>
      <c r="AM770" s="62"/>
      <c r="AN770" s="62"/>
      <c r="AO770" s="62"/>
      <c r="AP770" s="62"/>
      <c r="AQ770" s="62"/>
      <c r="AR770" s="62"/>
      <c r="AS770" s="62"/>
      <c r="AT770" s="62"/>
      <c r="AU770" s="62"/>
      <c r="AV770" s="62"/>
      <c r="AW770" s="62"/>
      <c r="AX770" s="62"/>
      <c r="AY770" s="62"/>
      <c r="AZ770" s="62"/>
      <c r="BA770" s="62"/>
      <c r="BB770" s="62"/>
      <c r="BC770" s="62"/>
      <c r="BD770" s="62"/>
    </row>
    <row r="771" spans="3:56" s="42" customFormat="1" x14ac:dyDescent="0.25">
      <c r="C771" s="62"/>
      <c r="E771" s="62"/>
      <c r="F771" s="62"/>
      <c r="G771" s="62"/>
      <c r="H771" s="62"/>
      <c r="I771" s="62"/>
      <c r="J771" s="62"/>
      <c r="K771" s="62"/>
      <c r="L771" s="62"/>
      <c r="M771" s="62"/>
      <c r="N771" s="62"/>
      <c r="O771" s="62"/>
      <c r="P771" s="62"/>
      <c r="Q771" s="62"/>
      <c r="R771" s="62"/>
      <c r="S771" s="62"/>
      <c r="T771" s="62"/>
      <c r="U771" s="62"/>
      <c r="V771" s="62"/>
      <c r="W771" s="62"/>
      <c r="X771" s="62"/>
      <c r="Y771" s="62"/>
      <c r="Z771" s="62"/>
      <c r="AA771" s="62"/>
      <c r="AB771" s="62"/>
      <c r="AC771" s="62"/>
      <c r="AD771" s="62"/>
      <c r="AE771" s="62"/>
      <c r="AF771" s="62"/>
      <c r="AG771" s="62"/>
      <c r="AH771" s="62"/>
      <c r="AI771" s="62"/>
      <c r="AJ771" s="62"/>
      <c r="AK771" s="62"/>
      <c r="AL771" s="62"/>
      <c r="AM771" s="62"/>
      <c r="AN771" s="62"/>
      <c r="AO771" s="62"/>
      <c r="AP771" s="62"/>
      <c r="AQ771" s="62"/>
      <c r="AR771" s="62"/>
      <c r="AS771" s="62"/>
      <c r="AT771" s="62"/>
      <c r="AU771" s="62"/>
      <c r="AV771" s="62"/>
      <c r="AW771" s="62"/>
      <c r="AX771" s="62"/>
      <c r="AY771" s="62"/>
      <c r="AZ771" s="62"/>
      <c r="BA771" s="62"/>
      <c r="BB771" s="62"/>
      <c r="BC771" s="62"/>
      <c r="BD771" s="62"/>
    </row>
    <row r="772" spans="3:56" s="42" customFormat="1" x14ac:dyDescent="0.25">
      <c r="C772" s="62"/>
      <c r="E772" s="62"/>
      <c r="F772" s="62"/>
      <c r="G772" s="62"/>
      <c r="H772" s="62"/>
      <c r="I772" s="62"/>
      <c r="J772" s="62"/>
      <c r="K772" s="62"/>
      <c r="L772" s="62"/>
      <c r="M772" s="62"/>
      <c r="N772" s="62"/>
      <c r="O772" s="62"/>
      <c r="P772" s="62"/>
      <c r="Q772" s="62"/>
      <c r="R772" s="62"/>
      <c r="S772" s="62"/>
      <c r="T772" s="62"/>
      <c r="U772" s="62"/>
      <c r="V772" s="62"/>
      <c r="W772" s="62"/>
      <c r="X772" s="62"/>
      <c r="Y772" s="62"/>
      <c r="Z772" s="62"/>
      <c r="AA772" s="62"/>
      <c r="AB772" s="62"/>
      <c r="AC772" s="62"/>
      <c r="AD772" s="62"/>
      <c r="AE772" s="62"/>
      <c r="AF772" s="62"/>
      <c r="AG772" s="62"/>
      <c r="AH772" s="62"/>
      <c r="AI772" s="62"/>
      <c r="AJ772" s="62"/>
      <c r="AK772" s="62"/>
      <c r="AL772" s="62"/>
      <c r="AM772" s="62"/>
      <c r="AN772" s="62"/>
      <c r="AO772" s="62"/>
      <c r="AP772" s="62"/>
      <c r="AQ772" s="62"/>
      <c r="AR772" s="62"/>
      <c r="AS772" s="62"/>
      <c r="AT772" s="62"/>
      <c r="AU772" s="62"/>
      <c r="AV772" s="62"/>
      <c r="AW772" s="62"/>
      <c r="AX772" s="62"/>
      <c r="AY772" s="62"/>
      <c r="AZ772" s="62"/>
      <c r="BA772" s="62"/>
      <c r="BB772" s="62"/>
      <c r="BC772" s="62"/>
      <c r="BD772" s="62"/>
    </row>
    <row r="773" spans="3:56" s="42" customFormat="1" x14ac:dyDescent="0.25">
      <c r="C773" s="62"/>
    </row>
    <row r="774" spans="3:56" s="42" customFormat="1" x14ac:dyDescent="0.25">
      <c r="C774" s="62"/>
    </row>
    <row r="775" spans="3:56" s="42" customFormat="1" x14ac:dyDescent="0.25">
      <c r="C775" s="62"/>
    </row>
    <row r="776" spans="3:56" s="42" customFormat="1" x14ac:dyDescent="0.25">
      <c r="C776" s="62"/>
    </row>
    <row r="777" spans="3:56" s="42" customFormat="1" x14ac:dyDescent="0.25">
      <c r="C777" s="62"/>
    </row>
    <row r="778" spans="3:56" s="42" customFormat="1" x14ac:dyDescent="0.25">
      <c r="C778" s="62"/>
    </row>
    <row r="779" spans="3:56" s="42" customFormat="1" x14ac:dyDescent="0.25">
      <c r="C779" s="62"/>
    </row>
    <row r="780" spans="3:56" s="42" customFormat="1" x14ac:dyDescent="0.25">
      <c r="C780" s="62"/>
    </row>
    <row r="781" spans="3:56" s="42" customFormat="1" x14ac:dyDescent="0.25">
      <c r="C781" s="62"/>
    </row>
    <row r="782" spans="3:56" s="42" customFormat="1" x14ac:dyDescent="0.25">
      <c r="C782" s="62"/>
    </row>
    <row r="783" spans="3:56" s="42" customFormat="1" x14ac:dyDescent="0.25">
      <c r="C783" s="62"/>
    </row>
    <row r="784" spans="3:56" s="42" customFormat="1" x14ac:dyDescent="0.25">
      <c r="C784" s="62"/>
    </row>
    <row r="786" spans="1:3" s="42" customFormat="1" ht="13" x14ac:dyDescent="0.25">
      <c r="A786" s="99"/>
      <c r="C786" s="62"/>
    </row>
    <row r="788" spans="1:3" s="42" customFormat="1" ht="13" x14ac:dyDescent="0.25">
      <c r="A788" s="58"/>
      <c r="C788" s="62"/>
    </row>
  </sheetData>
  <mergeCells count="4">
    <mergeCell ref="B2:C2"/>
    <mergeCell ref="B3:C3"/>
    <mergeCell ref="B4:C4"/>
    <mergeCell ref="B5:C5"/>
  </mergeCells>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1072"/>
  <sheetViews>
    <sheetView topLeftCell="A7" zoomScaleNormal="100" workbookViewId="0">
      <selection activeCell="C31" sqref="C31"/>
    </sheetView>
  </sheetViews>
  <sheetFormatPr baseColWidth="10" defaultColWidth="18.453125" defaultRowHeight="12.5" x14ac:dyDescent="0.25"/>
  <cols>
    <col min="1" max="1" width="47.81640625" style="63" bestFit="1" customWidth="1"/>
    <col min="2" max="2" width="21.54296875" style="42" bestFit="1" customWidth="1"/>
    <col min="3" max="3" width="54.54296875" style="62" customWidth="1"/>
    <col min="4" max="4" width="18.453125" style="42" bestFit="1" customWidth="1"/>
    <col min="5" max="5" width="10.81640625" style="62" bestFit="1" customWidth="1"/>
    <col min="6" max="6" width="6.1796875" style="62" bestFit="1" customWidth="1"/>
    <col min="7" max="7" width="10.453125" style="62" bestFit="1" customWidth="1"/>
    <col min="8" max="8" width="10.1796875" style="62" customWidth="1"/>
    <col min="9" max="10" width="25.81640625" style="62" customWidth="1"/>
    <col min="11" max="12" width="18.453125" style="62" customWidth="1"/>
    <col min="13" max="16384" width="18.453125" style="62"/>
  </cols>
  <sheetData>
    <row r="1" spans="1:15" ht="13" x14ac:dyDescent="0.25">
      <c r="A1" s="58" t="s">
        <v>1</v>
      </c>
      <c r="B1" s="59" t="s">
        <v>762</v>
      </c>
      <c r="C1" s="59"/>
      <c r="D1" s="60"/>
      <c r="E1" s="61"/>
      <c r="F1" s="61"/>
      <c r="G1" s="61"/>
      <c r="H1" s="61"/>
      <c r="I1" s="61"/>
      <c r="J1" s="61"/>
      <c r="K1" s="59"/>
      <c r="L1" s="59"/>
      <c r="M1" s="59"/>
      <c r="N1" s="59"/>
      <c r="O1" s="59"/>
    </row>
    <row r="2" spans="1:15" x14ac:dyDescent="0.25">
      <c r="A2" s="63" t="s">
        <v>2</v>
      </c>
      <c r="B2" s="128" t="s">
        <v>482</v>
      </c>
      <c r="C2" s="129"/>
    </row>
    <row r="3" spans="1:15" ht="96" customHeight="1" x14ac:dyDescent="0.25">
      <c r="A3" s="63" t="s">
        <v>3</v>
      </c>
      <c r="B3" s="128" t="s">
        <v>812</v>
      </c>
      <c r="C3" s="129"/>
    </row>
    <row r="4" spans="1:15" ht="29.5" customHeight="1" x14ac:dyDescent="0.25">
      <c r="A4" s="63" t="s">
        <v>4</v>
      </c>
      <c r="B4" s="128" t="s">
        <v>800</v>
      </c>
      <c r="C4" s="129"/>
    </row>
    <row r="5" spans="1:15" x14ac:dyDescent="0.25">
      <c r="A5" s="63" t="s">
        <v>5</v>
      </c>
      <c r="B5" s="128"/>
      <c r="C5" s="129"/>
    </row>
    <row r="7" spans="1:15" ht="13" x14ac:dyDescent="0.25">
      <c r="A7" s="63" t="s">
        <v>6</v>
      </c>
      <c r="B7" s="65" t="s">
        <v>209</v>
      </c>
      <c r="C7" s="65" t="s">
        <v>763</v>
      </c>
      <c r="D7" s="62" t="s">
        <v>9</v>
      </c>
      <c r="E7" s="62" t="s">
        <v>10</v>
      </c>
      <c r="F7" s="66" t="s">
        <v>8</v>
      </c>
      <c r="G7" s="66" t="s">
        <v>149</v>
      </c>
    </row>
    <row r="8" spans="1:15" s="69" customFormat="1" ht="13" x14ac:dyDescent="0.25">
      <c r="A8" s="67"/>
      <c r="B8" s="68"/>
      <c r="D8" s="42"/>
      <c r="E8" s="62"/>
      <c r="F8" s="62"/>
      <c r="G8" s="62"/>
      <c r="H8" s="62"/>
      <c r="I8" s="62"/>
      <c r="J8" s="62"/>
    </row>
    <row r="9" spans="1:15" s="69" customFormat="1" ht="13" x14ac:dyDescent="0.25">
      <c r="A9" s="58" t="s">
        <v>0</v>
      </c>
      <c r="B9" s="70"/>
      <c r="C9" s="71"/>
      <c r="D9" s="72"/>
      <c r="E9" s="73"/>
      <c r="F9" s="73"/>
      <c r="G9" s="73"/>
      <c r="H9" s="73"/>
      <c r="I9" s="73"/>
      <c r="J9" s="73"/>
    </row>
    <row r="10" spans="1:15" s="67" customFormat="1" ht="13" x14ac:dyDescent="0.25">
      <c r="B10" s="74" t="s">
        <v>11</v>
      </c>
      <c r="C10" s="75" t="s">
        <v>9</v>
      </c>
      <c r="D10" s="66"/>
      <c r="E10" s="66"/>
      <c r="F10" s="66"/>
      <c r="G10" s="66"/>
      <c r="H10" s="76"/>
      <c r="I10" s="76"/>
      <c r="J10" s="76"/>
      <c r="K10" s="76"/>
      <c r="L10" s="76"/>
    </row>
    <row r="11" spans="1:15" s="67" customFormat="1" ht="13" x14ac:dyDescent="0.25">
      <c r="B11" s="74" t="s">
        <v>7</v>
      </c>
      <c r="C11" s="75" t="s">
        <v>8</v>
      </c>
      <c r="D11" s="66"/>
      <c r="E11" s="66"/>
      <c r="F11" s="66"/>
      <c r="G11" s="66"/>
      <c r="H11" s="76"/>
      <c r="I11" s="66"/>
      <c r="J11" s="66"/>
      <c r="K11" s="66"/>
      <c r="L11" s="66"/>
    </row>
    <row r="12" spans="1:15" s="77" customFormat="1" ht="15" customHeight="1" x14ac:dyDescent="0.25">
      <c r="B12" s="78" t="s">
        <v>210</v>
      </c>
      <c r="C12" s="79" t="s">
        <v>149</v>
      </c>
      <c r="D12" s="80"/>
      <c r="E12" s="80"/>
      <c r="F12" s="80"/>
      <c r="G12" s="80"/>
      <c r="H12" s="80"/>
    </row>
    <row r="13" spans="1:15" s="77" customFormat="1" ht="13" x14ac:dyDescent="0.25">
      <c r="B13" s="78" t="s">
        <v>160</v>
      </c>
      <c r="C13" s="81" t="s">
        <v>148</v>
      </c>
      <c r="E13" s="82"/>
      <c r="F13" s="82"/>
      <c r="G13" s="82"/>
      <c r="H13" s="82"/>
    </row>
    <row r="14" spans="1:15" s="77" customFormat="1" ht="15" customHeight="1" x14ac:dyDescent="0.25">
      <c r="E14" s="82"/>
      <c r="F14" s="82"/>
      <c r="G14" s="82"/>
      <c r="H14" s="82"/>
    </row>
    <row r="15" spans="1:15" s="78" customFormat="1" ht="39" x14ac:dyDescent="0.25">
      <c r="A15" s="78" t="s">
        <v>477</v>
      </c>
      <c r="B15" s="78" t="s">
        <v>479</v>
      </c>
      <c r="C15" s="78" t="s">
        <v>480</v>
      </c>
      <c r="D15" s="81" t="s">
        <v>478</v>
      </c>
      <c r="F15" s="81"/>
      <c r="G15" s="81"/>
      <c r="H15" s="81"/>
    </row>
    <row r="16" spans="1:15" s="67" customFormat="1" ht="13" x14ac:dyDescent="0.25">
      <c r="A16" s="83" t="s">
        <v>152</v>
      </c>
      <c r="B16" s="75"/>
      <c r="C16" s="66"/>
      <c r="D16" s="66"/>
      <c r="E16" s="66"/>
      <c r="F16" s="66"/>
      <c r="G16" s="66"/>
      <c r="H16" s="66"/>
      <c r="I16" s="76"/>
      <c r="J16" s="66"/>
      <c r="K16" s="66"/>
      <c r="L16" s="66"/>
      <c r="M16" s="66"/>
    </row>
    <row r="17" spans="1:56" s="87" customFormat="1" ht="13" x14ac:dyDescent="0.25">
      <c r="A17" s="84" t="s">
        <v>157</v>
      </c>
      <c r="B17" s="84" t="s">
        <v>214</v>
      </c>
      <c r="C17" s="118" t="s">
        <v>700</v>
      </c>
      <c r="D17" s="86" t="s">
        <v>233</v>
      </c>
      <c r="E17" s="66"/>
      <c r="F17" s="66"/>
      <c r="G17" s="66"/>
      <c r="H17" s="66"/>
      <c r="I17" s="76"/>
      <c r="J17" s="66"/>
      <c r="K17" s="66"/>
      <c r="L17" s="66"/>
      <c r="M17" s="66"/>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row>
    <row r="18" spans="1:56" s="87" customFormat="1" ht="13" x14ac:dyDescent="0.25">
      <c r="A18" s="84" t="s">
        <v>155</v>
      </c>
      <c r="B18" s="84" t="s">
        <v>215</v>
      </c>
      <c r="C18" s="85" t="s">
        <v>766</v>
      </c>
      <c r="D18" s="86" t="s">
        <v>234</v>
      </c>
      <c r="E18" s="66"/>
      <c r="F18" s="66"/>
      <c r="G18" s="66"/>
      <c r="H18" s="66"/>
      <c r="I18" s="76"/>
      <c r="J18" s="66"/>
      <c r="K18" s="66"/>
      <c r="L18" s="66"/>
      <c r="M18" s="66"/>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row>
    <row r="19" spans="1:56" s="87" customFormat="1" ht="13" x14ac:dyDescent="0.25">
      <c r="A19" s="84" t="s">
        <v>158</v>
      </c>
      <c r="B19" s="84" t="s">
        <v>216</v>
      </c>
      <c r="C19" s="85" t="s">
        <v>439</v>
      </c>
      <c r="D19" s="86" t="s">
        <v>235</v>
      </c>
      <c r="E19" s="66"/>
      <c r="F19" s="66"/>
      <c r="G19" s="66"/>
      <c r="H19" s="66"/>
      <c r="I19" s="76"/>
      <c r="J19" s="66"/>
      <c r="K19" s="66"/>
      <c r="L19" s="66"/>
      <c r="M19" s="66"/>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row>
    <row r="20" spans="1:56" s="87" customFormat="1" ht="13" x14ac:dyDescent="0.25">
      <c r="A20" s="84" t="s">
        <v>154</v>
      </c>
      <c r="B20" s="84" t="s">
        <v>217</v>
      </c>
      <c r="C20" s="85" t="s">
        <v>238</v>
      </c>
      <c r="D20" s="86" t="s">
        <v>235</v>
      </c>
      <c r="E20" s="66"/>
      <c r="F20" s="66"/>
      <c r="G20" s="66"/>
      <c r="H20" s="66"/>
      <c r="I20" s="76"/>
      <c r="J20" s="66"/>
      <c r="K20" s="66"/>
      <c r="L20" s="66"/>
      <c r="M20" s="66"/>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row>
    <row r="21" spans="1:56" s="67" customFormat="1" ht="13" x14ac:dyDescent="0.25">
      <c r="A21" s="63" t="s">
        <v>161</v>
      </c>
      <c r="B21" s="63" t="s">
        <v>218</v>
      </c>
      <c r="C21" s="85" t="s">
        <v>238</v>
      </c>
      <c r="D21" s="88" t="s">
        <v>235</v>
      </c>
      <c r="E21" s="66"/>
      <c r="F21" s="66"/>
      <c r="G21" s="66"/>
      <c r="H21" s="66"/>
      <c r="I21" s="76"/>
      <c r="J21" s="66"/>
      <c r="K21" s="66"/>
      <c r="L21" s="66"/>
      <c r="M21" s="66"/>
    </row>
    <row r="22" spans="1:56" s="67" customFormat="1" ht="13" x14ac:dyDescent="0.25">
      <c r="A22" s="63" t="s">
        <v>162</v>
      </c>
      <c r="B22" s="63" t="s">
        <v>219</v>
      </c>
      <c r="C22" s="85"/>
      <c r="D22" s="88" t="s">
        <v>234</v>
      </c>
      <c r="E22" s="66"/>
      <c r="F22" s="66"/>
      <c r="G22" s="66"/>
      <c r="H22" s="66"/>
      <c r="I22" s="76"/>
      <c r="J22" s="66"/>
      <c r="K22" s="66"/>
      <c r="L22" s="66"/>
      <c r="M22" s="66"/>
    </row>
    <row r="23" spans="1:56" s="67" customFormat="1" ht="13" x14ac:dyDescent="0.25">
      <c r="A23" s="63" t="s">
        <v>163</v>
      </c>
      <c r="B23" s="63" t="s">
        <v>220</v>
      </c>
      <c r="C23" s="85"/>
      <c r="D23" s="88" t="s">
        <v>235</v>
      </c>
      <c r="E23" s="66"/>
      <c r="F23" s="66"/>
      <c r="G23" s="66"/>
      <c r="H23" s="66"/>
      <c r="I23" s="76"/>
      <c r="J23" s="66"/>
      <c r="K23" s="66"/>
      <c r="L23" s="66"/>
      <c r="M23" s="66"/>
    </row>
    <row r="24" spans="1:56" s="67" customFormat="1" ht="13" x14ac:dyDescent="0.25">
      <c r="A24" s="63" t="s">
        <v>150</v>
      </c>
      <c r="B24" s="63" t="s">
        <v>221</v>
      </c>
      <c r="C24" s="118" t="s">
        <v>764</v>
      </c>
      <c r="D24" s="88" t="s">
        <v>234</v>
      </c>
      <c r="E24" s="66"/>
      <c r="F24" s="66"/>
      <c r="G24" s="66"/>
      <c r="H24" s="66"/>
      <c r="I24" s="76"/>
      <c r="J24" s="66"/>
      <c r="K24" s="66"/>
      <c r="L24" s="66"/>
      <c r="M24" s="66"/>
    </row>
    <row r="25" spans="1:56" s="87" customFormat="1" ht="13" x14ac:dyDescent="0.25">
      <c r="A25" s="84" t="s">
        <v>164</v>
      </c>
      <c r="B25" s="84" t="s">
        <v>222</v>
      </c>
      <c r="C25" s="118" t="s">
        <v>767</v>
      </c>
      <c r="D25" s="86" t="s">
        <v>236</v>
      </c>
      <c r="E25" s="66"/>
      <c r="F25" s="66"/>
      <c r="G25" s="66"/>
      <c r="H25" s="66"/>
      <c r="I25" s="76"/>
      <c r="J25" s="66"/>
      <c r="K25" s="66"/>
      <c r="L25" s="66"/>
      <c r="M25" s="66"/>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row>
    <row r="26" spans="1:56" s="67" customFormat="1" ht="13" x14ac:dyDescent="0.25">
      <c r="A26" s="63" t="s">
        <v>166</v>
      </c>
      <c r="B26" s="63" t="s">
        <v>223</v>
      </c>
      <c r="C26" s="85" t="s">
        <v>768</v>
      </c>
      <c r="D26" s="88" t="s">
        <v>237</v>
      </c>
      <c r="E26" s="66"/>
      <c r="F26" s="66"/>
      <c r="G26" s="66"/>
      <c r="H26" s="66"/>
      <c r="I26" s="76"/>
      <c r="J26" s="66"/>
      <c r="K26" s="66"/>
      <c r="L26" s="66"/>
      <c r="M26" s="66"/>
    </row>
    <row r="27" spans="1:56" s="67" customFormat="1" ht="13" x14ac:dyDescent="0.25">
      <c r="A27" s="63" t="s">
        <v>165</v>
      </c>
      <c r="B27" s="63" t="s">
        <v>224</v>
      </c>
      <c r="C27" s="85"/>
      <c r="D27" s="88" t="s">
        <v>237</v>
      </c>
      <c r="E27" s="66"/>
      <c r="F27" s="66"/>
      <c r="G27" s="66"/>
      <c r="H27" s="66"/>
      <c r="I27" s="76"/>
      <c r="J27" s="66"/>
      <c r="K27" s="66"/>
      <c r="L27" s="66"/>
      <c r="M27" s="66"/>
    </row>
    <row r="28" spans="1:56" s="67" customFormat="1" ht="13" x14ac:dyDescent="0.25">
      <c r="A28" s="63" t="s">
        <v>167</v>
      </c>
      <c r="B28" s="63" t="s">
        <v>225</v>
      </c>
      <c r="C28" s="85"/>
      <c r="D28" s="88" t="s">
        <v>237</v>
      </c>
      <c r="E28" s="66"/>
      <c r="F28" s="66"/>
      <c r="G28" s="66"/>
      <c r="H28" s="66"/>
      <c r="I28" s="76"/>
      <c r="J28" s="66"/>
      <c r="K28" s="66"/>
      <c r="L28" s="66"/>
      <c r="M28" s="66"/>
    </row>
    <row r="29" spans="1:56" s="67" customFormat="1" ht="13" x14ac:dyDescent="0.25">
      <c r="A29" s="63" t="s">
        <v>168</v>
      </c>
      <c r="B29" s="63" t="s">
        <v>226</v>
      </c>
      <c r="C29" s="85" t="s">
        <v>702</v>
      </c>
      <c r="D29" s="88" t="s">
        <v>237</v>
      </c>
      <c r="E29" s="66"/>
      <c r="F29" s="66"/>
      <c r="G29" s="66"/>
      <c r="H29" s="66"/>
      <c r="I29" s="76"/>
      <c r="J29" s="66"/>
      <c r="K29" s="66"/>
      <c r="L29" s="66"/>
      <c r="M29" s="66"/>
    </row>
    <row r="30" spans="1:56" s="67" customFormat="1" ht="13" x14ac:dyDescent="0.25">
      <c r="A30" s="63" t="s">
        <v>169</v>
      </c>
      <c r="B30" s="63" t="s">
        <v>227</v>
      </c>
      <c r="C30" s="118"/>
      <c r="D30" s="88" t="s">
        <v>237</v>
      </c>
      <c r="E30" s="66"/>
      <c r="F30" s="66"/>
      <c r="G30" s="66"/>
      <c r="H30" s="66"/>
      <c r="I30" s="76"/>
      <c r="J30" s="66"/>
      <c r="K30" s="66"/>
      <c r="L30" s="66"/>
      <c r="M30" s="66"/>
    </row>
    <row r="31" spans="1:56" s="67" customFormat="1" ht="13" x14ac:dyDescent="0.25">
      <c r="A31" s="63" t="s">
        <v>170</v>
      </c>
      <c r="B31" s="63" t="s">
        <v>228</v>
      </c>
      <c r="C31" s="85"/>
      <c r="D31" s="88" t="s">
        <v>237</v>
      </c>
      <c r="E31" s="66"/>
      <c r="F31" s="66"/>
      <c r="G31" s="66"/>
      <c r="H31" s="66"/>
      <c r="I31" s="76"/>
      <c r="J31" s="66"/>
      <c r="K31" s="66"/>
      <c r="L31" s="66"/>
      <c r="M31" s="66"/>
    </row>
    <row r="32" spans="1:56" s="67" customFormat="1" ht="13" x14ac:dyDescent="0.25">
      <c r="A32" s="63" t="s">
        <v>171</v>
      </c>
      <c r="B32" s="63" t="s">
        <v>229</v>
      </c>
      <c r="C32" s="85"/>
      <c r="D32" s="88" t="s">
        <v>237</v>
      </c>
      <c r="E32" s="66"/>
      <c r="F32" s="66"/>
      <c r="G32" s="66"/>
      <c r="H32" s="66"/>
      <c r="I32" s="76"/>
      <c r="J32" s="66"/>
      <c r="K32" s="66"/>
      <c r="L32" s="66"/>
      <c r="M32" s="66"/>
    </row>
    <row r="33" spans="1:56" s="67" customFormat="1" ht="13" x14ac:dyDescent="0.25">
      <c r="A33" s="63" t="s">
        <v>153</v>
      </c>
      <c r="B33" s="63" t="s">
        <v>230</v>
      </c>
      <c r="C33" s="85"/>
      <c r="D33" s="88" t="s">
        <v>233</v>
      </c>
      <c r="E33" s="66"/>
      <c r="F33" s="66"/>
      <c r="G33" s="66"/>
      <c r="H33" s="66"/>
      <c r="I33" s="76"/>
      <c r="J33" s="66"/>
      <c r="K33" s="66"/>
      <c r="L33" s="66"/>
      <c r="M33" s="66"/>
    </row>
    <row r="34" spans="1:56" s="67" customFormat="1" ht="13" x14ac:dyDescent="0.25">
      <c r="A34" s="63" t="s">
        <v>275</v>
      </c>
      <c r="B34" s="63" t="s">
        <v>230</v>
      </c>
      <c r="C34" s="85"/>
      <c r="D34" s="88" t="s">
        <v>236</v>
      </c>
      <c r="E34" s="66"/>
      <c r="F34" s="66"/>
      <c r="G34" s="66"/>
      <c r="H34" s="66"/>
      <c r="I34" s="76"/>
      <c r="J34" s="66"/>
      <c r="K34" s="66"/>
      <c r="L34" s="66"/>
      <c r="M34" s="66"/>
    </row>
    <row r="35" spans="1:56" s="67" customFormat="1" ht="13" x14ac:dyDescent="0.25">
      <c r="A35" s="63" t="s">
        <v>86</v>
      </c>
      <c r="B35" s="63" t="s">
        <v>231</v>
      </c>
      <c r="C35" s="85"/>
      <c r="D35" s="88" t="s">
        <v>236</v>
      </c>
      <c r="E35" s="66"/>
      <c r="F35" s="66"/>
      <c r="G35" s="66"/>
      <c r="H35" s="66"/>
      <c r="I35" s="76"/>
      <c r="J35" s="66"/>
      <c r="K35" s="66"/>
      <c r="L35" s="66"/>
      <c r="M35" s="66"/>
    </row>
    <row r="36" spans="1:56" s="67" customFormat="1" ht="13" x14ac:dyDescent="0.25">
      <c r="A36" s="63" t="s">
        <v>151</v>
      </c>
      <c r="B36" s="63" t="s">
        <v>232</v>
      </c>
      <c r="C36" s="118" t="s">
        <v>765</v>
      </c>
      <c r="D36" s="88" t="s">
        <v>236</v>
      </c>
      <c r="E36" s="66"/>
      <c r="F36" s="66"/>
      <c r="G36" s="66"/>
      <c r="H36" s="66"/>
      <c r="I36" s="76"/>
      <c r="J36" s="66"/>
      <c r="K36" s="66"/>
      <c r="L36" s="66"/>
      <c r="M36" s="66"/>
    </row>
    <row r="37" spans="1:56" s="67" customFormat="1" ht="13" x14ac:dyDescent="0.25">
      <c r="A37" s="63"/>
      <c r="B37" s="63"/>
      <c r="C37" s="90"/>
      <c r="D37" s="88"/>
      <c r="E37" s="66"/>
      <c r="F37" s="66"/>
      <c r="G37" s="66"/>
      <c r="H37" s="66"/>
      <c r="I37" s="76"/>
      <c r="J37" s="66"/>
      <c r="K37" s="66"/>
      <c r="L37" s="66"/>
      <c r="M37" s="66"/>
    </row>
    <row r="38" spans="1:56" s="67" customFormat="1" ht="13" x14ac:dyDescent="0.25">
      <c r="A38" s="63" t="s">
        <v>172</v>
      </c>
      <c r="B38" s="88" t="s">
        <v>241</v>
      </c>
      <c r="E38" s="66"/>
      <c r="F38" s="66"/>
      <c r="G38" s="66"/>
      <c r="H38" s="66"/>
      <c r="I38" s="76"/>
      <c r="J38" s="66"/>
      <c r="K38" s="66"/>
      <c r="L38" s="66"/>
      <c r="M38" s="66"/>
    </row>
    <row r="39" spans="1:56" s="87" customFormat="1" ht="13" x14ac:dyDescent="0.25">
      <c r="A39" s="84" t="s">
        <v>174</v>
      </c>
      <c r="B39" s="84" t="s">
        <v>239</v>
      </c>
      <c r="C39" s="85" t="s">
        <v>441</v>
      </c>
      <c r="D39" s="86" t="s">
        <v>236</v>
      </c>
      <c r="E39" s="66"/>
      <c r="F39" s="66"/>
      <c r="G39" s="66"/>
      <c r="H39" s="66"/>
      <c r="I39" s="76"/>
      <c r="J39" s="66"/>
      <c r="K39" s="66"/>
      <c r="L39" s="66"/>
      <c r="M39" s="66"/>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row>
    <row r="40" spans="1:56" s="87" customFormat="1" ht="25" x14ac:dyDescent="0.25">
      <c r="A40" s="84" t="s">
        <v>156</v>
      </c>
      <c r="B40" s="84" t="s">
        <v>240</v>
      </c>
      <c r="C40" s="85" t="s">
        <v>769</v>
      </c>
      <c r="D40" s="86" t="s">
        <v>236</v>
      </c>
      <c r="E40" s="66"/>
      <c r="F40" s="66"/>
      <c r="G40" s="66"/>
      <c r="H40" s="66"/>
      <c r="I40" s="76"/>
      <c r="J40" s="66"/>
      <c r="K40" s="66"/>
      <c r="L40" s="66"/>
      <c r="M40" s="66"/>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7"/>
      <c r="BD40" s="67"/>
    </row>
    <row r="41" spans="1:56" s="67" customFormat="1" ht="13" x14ac:dyDescent="0.25">
      <c r="A41" s="63"/>
      <c r="B41" s="63"/>
      <c r="C41" s="90"/>
      <c r="D41" s="88"/>
      <c r="E41" s="66"/>
      <c r="F41" s="66"/>
      <c r="G41" s="66"/>
      <c r="H41" s="66"/>
      <c r="I41" s="76"/>
      <c r="J41" s="66"/>
      <c r="K41" s="66"/>
      <c r="L41" s="66"/>
      <c r="M41" s="66"/>
    </row>
    <row r="42" spans="1:56" s="87" customFormat="1" ht="13" x14ac:dyDescent="0.25">
      <c r="A42" s="91" t="s">
        <v>12</v>
      </c>
      <c r="B42" s="91" t="s">
        <v>242</v>
      </c>
      <c r="C42" s="92"/>
      <c r="D42" s="93"/>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67"/>
      <c r="AW42" s="67"/>
      <c r="AX42" s="67"/>
      <c r="AY42" s="67"/>
      <c r="AZ42" s="67"/>
      <c r="BA42" s="67"/>
      <c r="BB42" s="67"/>
      <c r="BC42" s="67"/>
      <c r="BD42" s="67"/>
    </row>
    <row r="43" spans="1:56" s="67" customFormat="1" ht="13" x14ac:dyDescent="0.25">
      <c r="A43" s="83" t="s">
        <v>243</v>
      </c>
      <c r="B43" s="83" t="s">
        <v>244</v>
      </c>
      <c r="C43" s="85"/>
      <c r="D43" s="88" t="s">
        <v>236</v>
      </c>
    </row>
    <row r="44" spans="1:56" s="94" customFormat="1" ht="25" x14ac:dyDescent="0.25">
      <c r="A44" s="91" t="s">
        <v>213</v>
      </c>
      <c r="B44" s="91" t="s">
        <v>245</v>
      </c>
      <c r="C44" s="85" t="s">
        <v>902</v>
      </c>
      <c r="D44" s="86" t="s">
        <v>233</v>
      </c>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c r="BA44" s="62"/>
      <c r="BB44" s="62"/>
      <c r="BC44" s="62"/>
      <c r="BD44" s="62"/>
    </row>
    <row r="45" spans="1:56" x14ac:dyDescent="0.25">
      <c r="A45" s="83"/>
      <c r="B45" s="83"/>
      <c r="C45" s="92"/>
      <c r="D45" s="92"/>
    </row>
    <row r="46" spans="1:56" x14ac:dyDescent="0.25">
      <c r="A46" s="83" t="s">
        <v>18</v>
      </c>
      <c r="B46" s="83" t="s">
        <v>246</v>
      </c>
      <c r="C46" s="88"/>
      <c r="D46" s="92"/>
    </row>
    <row r="47" spans="1:56" s="94" customFormat="1" x14ac:dyDescent="0.25">
      <c r="A47" s="91" t="s">
        <v>191</v>
      </c>
      <c r="B47" s="91" t="s">
        <v>247</v>
      </c>
      <c r="C47" s="85"/>
      <c r="D47" s="86" t="s">
        <v>237</v>
      </c>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row>
    <row r="48" spans="1:56" x14ac:dyDescent="0.25">
      <c r="A48" s="83" t="s">
        <v>69</v>
      </c>
      <c r="B48" s="83" t="s">
        <v>248</v>
      </c>
      <c r="C48" s="85"/>
      <c r="D48" s="88" t="s">
        <v>234</v>
      </c>
    </row>
    <row r="49" spans="1:56" x14ac:dyDescent="0.25">
      <c r="A49" s="83"/>
      <c r="B49" s="83"/>
      <c r="C49" s="92"/>
      <c r="D49" s="92"/>
    </row>
    <row r="50" spans="1:56" s="94" customFormat="1" x14ac:dyDescent="0.25">
      <c r="A50" s="91" t="s">
        <v>30</v>
      </c>
      <c r="B50" s="91" t="s">
        <v>249</v>
      </c>
      <c r="C50" s="92"/>
      <c r="D50" s="93"/>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row>
    <row r="51" spans="1:56" s="94" customFormat="1" x14ac:dyDescent="0.25">
      <c r="A51" s="91" t="s">
        <v>113</v>
      </c>
      <c r="B51" s="91" t="s">
        <v>250</v>
      </c>
      <c r="C51" s="85" t="s">
        <v>461</v>
      </c>
      <c r="D51" s="86" t="s">
        <v>236</v>
      </c>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row>
    <row r="52" spans="1:56" x14ac:dyDescent="0.25">
      <c r="A52" s="83" t="s">
        <v>114</v>
      </c>
      <c r="B52" s="83" t="s">
        <v>251</v>
      </c>
      <c r="C52" s="85"/>
      <c r="D52" s="88" t="s">
        <v>236</v>
      </c>
    </row>
    <row r="53" spans="1:56" x14ac:dyDescent="0.25">
      <c r="A53" s="83" t="s">
        <v>115</v>
      </c>
      <c r="B53" s="83" t="s">
        <v>252</v>
      </c>
      <c r="C53" s="64"/>
      <c r="D53" s="88" t="s">
        <v>233</v>
      </c>
    </row>
    <row r="54" spans="1:56" x14ac:dyDescent="0.25">
      <c r="A54" s="83" t="s">
        <v>277</v>
      </c>
      <c r="B54" s="83" t="s">
        <v>252</v>
      </c>
      <c r="C54" s="64"/>
      <c r="D54" s="88" t="s">
        <v>236</v>
      </c>
    </row>
    <row r="55" spans="1:56" x14ac:dyDescent="0.25">
      <c r="A55" s="83" t="s">
        <v>116</v>
      </c>
      <c r="B55" s="83" t="s">
        <v>253</v>
      </c>
      <c r="C55" s="64"/>
      <c r="D55" s="88" t="s">
        <v>233</v>
      </c>
    </row>
    <row r="56" spans="1:56" x14ac:dyDescent="0.25">
      <c r="A56" s="83" t="s">
        <v>118</v>
      </c>
      <c r="B56" s="83" t="s">
        <v>254</v>
      </c>
      <c r="C56" s="64"/>
      <c r="D56" s="88" t="s">
        <v>233</v>
      </c>
    </row>
    <row r="57" spans="1:56" x14ac:dyDescent="0.25">
      <c r="A57" s="83" t="s">
        <v>202</v>
      </c>
      <c r="B57" s="83" t="s">
        <v>255</v>
      </c>
      <c r="C57" s="64" t="s">
        <v>717</v>
      </c>
      <c r="D57" s="88" t="s">
        <v>233</v>
      </c>
    </row>
    <row r="58" spans="1:56" x14ac:dyDescent="0.25">
      <c r="A58" s="83" t="s">
        <v>278</v>
      </c>
      <c r="B58" s="83" t="s">
        <v>255</v>
      </c>
      <c r="C58" s="64"/>
      <c r="D58" s="88" t="s">
        <v>236</v>
      </c>
    </row>
    <row r="59" spans="1:56" x14ac:dyDescent="0.25">
      <c r="A59" s="83" t="s">
        <v>119</v>
      </c>
      <c r="B59" s="83" t="s">
        <v>256</v>
      </c>
      <c r="C59" s="64"/>
      <c r="D59" s="88" t="s">
        <v>236</v>
      </c>
    </row>
    <row r="60" spans="1:56" x14ac:dyDescent="0.25">
      <c r="A60" s="83" t="s">
        <v>117</v>
      </c>
      <c r="B60" s="83" t="s">
        <v>257</v>
      </c>
      <c r="C60" s="64"/>
      <c r="D60" s="88" t="s">
        <v>233</v>
      </c>
    </row>
    <row r="61" spans="1:56" x14ac:dyDescent="0.25">
      <c r="A61" s="83" t="s">
        <v>258</v>
      </c>
      <c r="B61" s="83" t="s">
        <v>257</v>
      </c>
      <c r="C61" s="85"/>
      <c r="D61" s="88" t="s">
        <v>236</v>
      </c>
    </row>
    <row r="62" spans="1:56" x14ac:dyDescent="0.25">
      <c r="A62" s="83"/>
      <c r="B62" s="83"/>
      <c r="C62" s="42"/>
      <c r="D62" s="92"/>
    </row>
    <row r="63" spans="1:56" s="94" customFormat="1" x14ac:dyDescent="0.25">
      <c r="A63" s="91" t="s">
        <v>31</v>
      </c>
      <c r="B63" s="91" t="s">
        <v>259</v>
      </c>
      <c r="C63" s="62"/>
      <c r="D63" s="93"/>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row>
    <row r="64" spans="1:56" x14ac:dyDescent="0.25">
      <c r="A64" s="83" t="s">
        <v>120</v>
      </c>
      <c r="B64" s="83" t="s">
        <v>261</v>
      </c>
      <c r="C64" s="85" t="s">
        <v>465</v>
      </c>
      <c r="D64" s="88" t="s">
        <v>236</v>
      </c>
    </row>
    <row r="65" spans="1:56" x14ac:dyDescent="0.25">
      <c r="A65" s="83" t="s">
        <v>121</v>
      </c>
      <c r="B65" s="83" t="s">
        <v>262</v>
      </c>
      <c r="C65" s="117"/>
      <c r="D65" s="88" t="s">
        <v>236</v>
      </c>
    </row>
    <row r="66" spans="1:56" x14ac:dyDescent="0.25">
      <c r="A66" s="83" t="s">
        <v>204</v>
      </c>
      <c r="B66" s="83" t="s">
        <v>263</v>
      </c>
      <c r="C66" s="85"/>
      <c r="D66" s="88" t="s">
        <v>236</v>
      </c>
    </row>
    <row r="67" spans="1:56" s="94" customFormat="1" x14ac:dyDescent="0.25">
      <c r="A67" s="91" t="s">
        <v>122</v>
      </c>
      <c r="B67" s="91" t="s">
        <v>264</v>
      </c>
      <c r="C67" s="85" t="s">
        <v>466</v>
      </c>
      <c r="D67" s="86" t="s">
        <v>236</v>
      </c>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row>
    <row r="68" spans="1:56" x14ac:dyDescent="0.25">
      <c r="A68" s="91" t="s">
        <v>123</v>
      </c>
      <c r="B68" s="91" t="s">
        <v>265</v>
      </c>
      <c r="C68" s="85" t="s">
        <v>468</v>
      </c>
      <c r="D68" s="86" t="s">
        <v>236</v>
      </c>
    </row>
    <row r="69" spans="1:56" x14ac:dyDescent="0.25">
      <c r="A69" s="83" t="s">
        <v>124</v>
      </c>
      <c r="B69" s="83" t="s">
        <v>266</v>
      </c>
      <c r="C69" s="85"/>
      <c r="D69" s="88" t="s">
        <v>236</v>
      </c>
    </row>
    <row r="70" spans="1:56" s="94" customFormat="1" x14ac:dyDescent="0.25">
      <c r="A70" s="91" t="s">
        <v>125</v>
      </c>
      <c r="B70" s="91" t="s">
        <v>267</v>
      </c>
      <c r="C70" s="85" t="s">
        <v>467</v>
      </c>
      <c r="D70" s="86" t="s">
        <v>235</v>
      </c>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row>
    <row r="71" spans="1:56" x14ac:dyDescent="0.25">
      <c r="A71" s="83"/>
      <c r="B71" s="83"/>
      <c r="C71" s="92"/>
      <c r="D71" s="92"/>
    </row>
    <row r="72" spans="1:56" s="94" customFormat="1" x14ac:dyDescent="0.25">
      <c r="A72" s="91" t="s">
        <v>203</v>
      </c>
      <c r="B72" s="91" t="s">
        <v>260</v>
      </c>
      <c r="C72" s="92"/>
      <c r="D72" s="93"/>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row>
    <row r="73" spans="1:56" s="94" customFormat="1" x14ac:dyDescent="0.25">
      <c r="A73" s="91" t="s">
        <v>126</v>
      </c>
      <c r="B73" s="91" t="s">
        <v>268</v>
      </c>
      <c r="C73" s="85" t="s">
        <v>598</v>
      </c>
      <c r="D73" s="86" t="s">
        <v>236</v>
      </c>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2"/>
      <c r="AY73" s="62"/>
      <c r="AZ73" s="62"/>
      <c r="BA73" s="62"/>
      <c r="BB73" s="62"/>
      <c r="BC73" s="62"/>
      <c r="BD73" s="62"/>
    </row>
    <row r="74" spans="1:56" s="94" customFormat="1" x14ac:dyDescent="0.25">
      <c r="A74" s="91" t="s">
        <v>127</v>
      </c>
      <c r="B74" s="91" t="s">
        <v>269</v>
      </c>
      <c r="C74" s="95" t="s">
        <v>682</v>
      </c>
      <c r="D74" s="86" t="s">
        <v>236</v>
      </c>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c r="BA74" s="62"/>
      <c r="BB74" s="62"/>
      <c r="BC74" s="62"/>
      <c r="BD74" s="62"/>
    </row>
    <row r="75" spans="1:56" s="94" customFormat="1" x14ac:dyDescent="0.25">
      <c r="A75" s="91" t="s">
        <v>128</v>
      </c>
      <c r="B75" s="91" t="s">
        <v>270</v>
      </c>
      <c r="C75" s="95" t="s">
        <v>715</v>
      </c>
      <c r="D75" s="86" t="s">
        <v>236</v>
      </c>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row>
    <row r="76" spans="1:56" x14ac:dyDescent="0.25">
      <c r="A76" s="83"/>
      <c r="B76" s="83"/>
      <c r="C76" s="92"/>
      <c r="D76" s="92"/>
    </row>
    <row r="77" spans="1:56" s="94" customFormat="1" x14ac:dyDescent="0.25">
      <c r="A77" s="91" t="s">
        <v>32</v>
      </c>
      <c r="B77" s="91" t="s">
        <v>271</v>
      </c>
      <c r="C77" s="92"/>
      <c r="D77" s="93"/>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row>
    <row r="78" spans="1:56" s="94" customFormat="1" x14ac:dyDescent="0.25">
      <c r="A78" s="91" t="s">
        <v>129</v>
      </c>
      <c r="B78" s="91" t="s">
        <v>272</v>
      </c>
      <c r="C78" s="85" t="s">
        <v>472</v>
      </c>
      <c r="D78" s="86" t="s">
        <v>236</v>
      </c>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row>
    <row r="79" spans="1:56" x14ac:dyDescent="0.25">
      <c r="A79" s="83" t="s">
        <v>205</v>
      </c>
      <c r="B79" s="83" t="s">
        <v>273</v>
      </c>
      <c r="C79" s="85"/>
      <c r="D79" s="88" t="s">
        <v>236</v>
      </c>
    </row>
    <row r="80" spans="1:56" x14ac:dyDescent="0.25">
      <c r="A80" s="83" t="s">
        <v>130</v>
      </c>
      <c r="B80" s="83" t="s">
        <v>274</v>
      </c>
      <c r="C80" s="85"/>
      <c r="D80" s="88" t="s">
        <v>233</v>
      </c>
    </row>
    <row r="81" spans="1:56" x14ac:dyDescent="0.25">
      <c r="A81" s="83" t="s">
        <v>276</v>
      </c>
      <c r="B81" s="83" t="s">
        <v>274</v>
      </c>
      <c r="C81" s="85"/>
      <c r="D81" s="88" t="s">
        <v>236</v>
      </c>
    </row>
    <row r="82" spans="1:56" x14ac:dyDescent="0.25">
      <c r="A82" s="83" t="s">
        <v>132</v>
      </c>
      <c r="B82" s="83" t="s">
        <v>279</v>
      </c>
      <c r="C82" s="85"/>
      <c r="D82" s="88" t="s">
        <v>233</v>
      </c>
    </row>
    <row r="83" spans="1:56" x14ac:dyDescent="0.25">
      <c r="A83" s="83" t="s">
        <v>280</v>
      </c>
      <c r="B83" s="83" t="s">
        <v>279</v>
      </c>
      <c r="C83" s="85"/>
      <c r="D83" s="88" t="s">
        <v>236</v>
      </c>
    </row>
    <row r="84" spans="1:56" x14ac:dyDescent="0.25">
      <c r="A84" s="83" t="s">
        <v>133</v>
      </c>
      <c r="B84" s="83" t="s">
        <v>281</v>
      </c>
      <c r="C84" s="85"/>
      <c r="D84" s="88" t="s">
        <v>233</v>
      </c>
    </row>
    <row r="85" spans="1:56" x14ac:dyDescent="0.25">
      <c r="A85" s="83" t="s">
        <v>131</v>
      </c>
      <c r="B85" s="83" t="s">
        <v>282</v>
      </c>
      <c r="C85" s="85"/>
      <c r="D85" s="88" t="s">
        <v>233</v>
      </c>
    </row>
    <row r="86" spans="1:56" x14ac:dyDescent="0.25">
      <c r="A86" s="83" t="s">
        <v>283</v>
      </c>
      <c r="B86" s="83" t="s">
        <v>282</v>
      </c>
      <c r="C86" s="85"/>
      <c r="D86" s="88" t="s">
        <v>236</v>
      </c>
    </row>
    <row r="87" spans="1:56" x14ac:dyDescent="0.25">
      <c r="A87" s="83"/>
      <c r="B87" s="83"/>
      <c r="C87" s="42"/>
      <c r="D87" s="92"/>
    </row>
    <row r="88" spans="1:56" s="94" customFormat="1" x14ac:dyDescent="0.25">
      <c r="A88" s="91" t="s">
        <v>33</v>
      </c>
      <c r="B88" s="91" t="s">
        <v>284</v>
      </c>
      <c r="C88" s="42"/>
      <c r="D88" s="93"/>
      <c r="E88" s="62"/>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row>
    <row r="89" spans="1:56" x14ac:dyDescent="0.25">
      <c r="A89" s="83" t="s">
        <v>134</v>
      </c>
      <c r="B89" s="83" t="s">
        <v>285</v>
      </c>
      <c r="C89" s="85" t="s">
        <v>474</v>
      </c>
      <c r="D89" s="88" t="s">
        <v>236</v>
      </c>
    </row>
    <row r="90" spans="1:56" x14ac:dyDescent="0.25">
      <c r="A90" s="83" t="s">
        <v>135</v>
      </c>
      <c r="B90" s="83" t="s">
        <v>286</v>
      </c>
      <c r="C90" s="117"/>
      <c r="D90" s="88" t="s">
        <v>236</v>
      </c>
    </row>
    <row r="91" spans="1:56" x14ac:dyDescent="0.25">
      <c r="A91" s="83" t="s">
        <v>207</v>
      </c>
      <c r="B91" s="83" t="s">
        <v>287</v>
      </c>
      <c r="C91" s="64"/>
      <c r="D91" s="88" t="s">
        <v>236</v>
      </c>
    </row>
    <row r="92" spans="1:56" s="94" customFormat="1" x14ac:dyDescent="0.25">
      <c r="A92" s="91" t="s">
        <v>136</v>
      </c>
      <c r="B92" s="91" t="s">
        <v>288</v>
      </c>
      <c r="C92" s="85" t="s">
        <v>475</v>
      </c>
      <c r="D92" s="86" t="s">
        <v>236</v>
      </c>
      <c r="E92" s="62"/>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row>
    <row r="93" spans="1:56" s="94" customFormat="1" x14ac:dyDescent="0.25">
      <c r="A93" s="91" t="s">
        <v>137</v>
      </c>
      <c r="B93" s="91" t="s">
        <v>289</v>
      </c>
      <c r="C93" s="85" t="s">
        <v>468</v>
      </c>
      <c r="D93" s="86" t="s">
        <v>236</v>
      </c>
      <c r="E93" s="62"/>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row>
    <row r="94" spans="1:56" x14ac:dyDescent="0.25">
      <c r="A94" s="83" t="s">
        <v>138</v>
      </c>
      <c r="B94" s="83" t="s">
        <v>290</v>
      </c>
      <c r="C94" s="85"/>
      <c r="D94" s="88" t="s">
        <v>236</v>
      </c>
    </row>
    <row r="95" spans="1:56" s="94" customFormat="1" x14ac:dyDescent="0.25">
      <c r="A95" s="91" t="s">
        <v>139</v>
      </c>
      <c r="B95" s="91" t="s">
        <v>291</v>
      </c>
      <c r="C95" s="64" t="s">
        <v>467</v>
      </c>
      <c r="D95" s="86" t="s">
        <v>235</v>
      </c>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row>
    <row r="96" spans="1:56" x14ac:dyDescent="0.25">
      <c r="A96" s="83"/>
      <c r="B96" s="83"/>
      <c r="C96" s="92"/>
      <c r="D96" s="92"/>
    </row>
    <row r="97" spans="1:56" x14ac:dyDescent="0.25">
      <c r="A97" s="83" t="s">
        <v>206</v>
      </c>
      <c r="B97" s="83" t="s">
        <v>292</v>
      </c>
      <c r="C97" s="92"/>
      <c r="D97" s="92"/>
    </row>
    <row r="98" spans="1:56" x14ac:dyDescent="0.25">
      <c r="A98" s="83" t="s">
        <v>140</v>
      </c>
      <c r="B98" s="83" t="s">
        <v>293</v>
      </c>
      <c r="C98" s="85"/>
      <c r="D98" s="88" t="s">
        <v>236</v>
      </c>
    </row>
    <row r="99" spans="1:56" x14ac:dyDescent="0.25">
      <c r="A99" s="83" t="s">
        <v>141</v>
      </c>
      <c r="B99" s="83" t="s">
        <v>294</v>
      </c>
      <c r="C99" s="85"/>
      <c r="D99" s="88" t="s">
        <v>236</v>
      </c>
    </row>
    <row r="100" spans="1:56" x14ac:dyDescent="0.25">
      <c r="A100" s="83" t="s">
        <v>142</v>
      </c>
      <c r="B100" s="83" t="s">
        <v>295</v>
      </c>
      <c r="C100" s="85"/>
      <c r="D100" s="88" t="s">
        <v>236</v>
      </c>
    </row>
    <row r="101" spans="1:56" x14ac:dyDescent="0.25">
      <c r="A101" s="83"/>
      <c r="B101" s="83"/>
      <c r="C101" s="92"/>
      <c r="D101" s="92"/>
    </row>
    <row r="102" spans="1:56" x14ac:dyDescent="0.25">
      <c r="A102" s="83" t="s">
        <v>13</v>
      </c>
      <c r="B102" s="83" t="s">
        <v>296</v>
      </c>
      <c r="C102" s="88"/>
      <c r="D102" s="92"/>
    </row>
    <row r="103" spans="1:56" s="94" customFormat="1" x14ac:dyDescent="0.25">
      <c r="A103" s="91" t="s">
        <v>34</v>
      </c>
      <c r="B103" s="91" t="s">
        <v>297</v>
      </c>
      <c r="C103" s="85"/>
      <c r="D103" s="86" t="s">
        <v>236</v>
      </c>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row>
    <row r="104" spans="1:56" x14ac:dyDescent="0.25">
      <c r="A104" s="83" t="s">
        <v>35</v>
      </c>
      <c r="B104" s="83" t="s">
        <v>298</v>
      </c>
      <c r="C104" s="85"/>
      <c r="D104" s="88" t="s">
        <v>233</v>
      </c>
    </row>
    <row r="105" spans="1:56" x14ac:dyDescent="0.25">
      <c r="A105" s="83" t="s">
        <v>299</v>
      </c>
      <c r="B105" s="83" t="s">
        <v>298</v>
      </c>
      <c r="C105" s="85"/>
      <c r="D105" s="88" t="s">
        <v>236</v>
      </c>
    </row>
    <row r="106" spans="1:56" x14ac:dyDescent="0.25">
      <c r="A106" s="83" t="s">
        <v>36</v>
      </c>
      <c r="B106" s="83" t="s">
        <v>300</v>
      </c>
      <c r="C106" s="85"/>
      <c r="D106" s="88" t="s">
        <v>233</v>
      </c>
    </row>
    <row r="107" spans="1:56" x14ac:dyDescent="0.25">
      <c r="A107" s="83" t="s">
        <v>301</v>
      </c>
      <c r="B107" s="83" t="s">
        <v>300</v>
      </c>
      <c r="C107" s="85"/>
      <c r="D107" s="88" t="s">
        <v>236</v>
      </c>
    </row>
    <row r="108" spans="1:56" x14ac:dyDescent="0.25">
      <c r="A108" s="83"/>
      <c r="B108" s="83"/>
      <c r="C108" s="92"/>
      <c r="D108" s="92"/>
    </row>
    <row r="109" spans="1:56" x14ac:dyDescent="0.25">
      <c r="A109" s="83" t="s">
        <v>175</v>
      </c>
      <c r="B109" s="83" t="s">
        <v>302</v>
      </c>
      <c r="C109" s="88"/>
      <c r="D109" s="92"/>
    </row>
    <row r="110" spans="1:56" s="94" customFormat="1" x14ac:dyDescent="0.25">
      <c r="A110" s="91" t="s">
        <v>37</v>
      </c>
      <c r="B110" s="91" t="s">
        <v>303</v>
      </c>
      <c r="C110" s="85"/>
      <c r="D110" s="86" t="s">
        <v>236</v>
      </c>
      <c r="E110" s="62"/>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row>
    <row r="111" spans="1:56" s="94" customFormat="1" x14ac:dyDescent="0.25">
      <c r="A111" s="91" t="s">
        <v>38</v>
      </c>
      <c r="B111" s="91" t="s">
        <v>304</v>
      </c>
      <c r="C111" s="85"/>
      <c r="D111" s="86" t="s">
        <v>233</v>
      </c>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row>
    <row r="112" spans="1:56" x14ac:dyDescent="0.25">
      <c r="A112" s="83" t="s">
        <v>176</v>
      </c>
      <c r="B112" s="83" t="s">
        <v>305</v>
      </c>
      <c r="C112" s="92"/>
      <c r="D112" s="92"/>
    </row>
    <row r="113" spans="1:56" x14ac:dyDescent="0.25">
      <c r="A113" s="83" t="s">
        <v>40</v>
      </c>
      <c r="B113" s="83" t="s">
        <v>306</v>
      </c>
      <c r="C113" s="95"/>
      <c r="D113" s="88" t="s">
        <v>236</v>
      </c>
    </row>
    <row r="114" spans="1:56" x14ac:dyDescent="0.25">
      <c r="A114" s="83" t="s">
        <v>39</v>
      </c>
      <c r="B114" s="83" t="s">
        <v>307</v>
      </c>
      <c r="C114" s="95"/>
      <c r="D114" s="88" t="s">
        <v>236</v>
      </c>
    </row>
    <row r="115" spans="1:56" x14ac:dyDescent="0.25">
      <c r="A115" s="83" t="s">
        <v>177</v>
      </c>
      <c r="B115" s="83" t="s">
        <v>308</v>
      </c>
      <c r="C115" s="95"/>
      <c r="D115" s="88" t="s">
        <v>236</v>
      </c>
    </row>
    <row r="116" spans="1:56" x14ac:dyDescent="0.25">
      <c r="A116" s="83" t="s">
        <v>41</v>
      </c>
      <c r="B116" s="83" t="s">
        <v>309</v>
      </c>
      <c r="C116" s="95"/>
      <c r="D116" s="88" t="s">
        <v>236</v>
      </c>
    </row>
    <row r="117" spans="1:56" x14ac:dyDescent="0.25">
      <c r="A117" s="83" t="s">
        <v>42</v>
      </c>
      <c r="B117" s="83" t="s">
        <v>310</v>
      </c>
      <c r="C117" s="95"/>
      <c r="D117" s="88" t="s">
        <v>236</v>
      </c>
    </row>
    <row r="118" spans="1:56" x14ac:dyDescent="0.25">
      <c r="A118" s="83" t="s">
        <v>43</v>
      </c>
      <c r="B118" s="83" t="s">
        <v>311</v>
      </c>
      <c r="C118" s="95"/>
      <c r="D118" s="88" t="s">
        <v>236</v>
      </c>
    </row>
    <row r="119" spans="1:56" s="94" customFormat="1" x14ac:dyDescent="0.25">
      <c r="A119" s="91" t="s">
        <v>212</v>
      </c>
      <c r="B119" s="91" t="s">
        <v>312</v>
      </c>
      <c r="C119" s="95"/>
      <c r="D119" s="86" t="s">
        <v>235</v>
      </c>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row>
    <row r="120" spans="1:56" x14ac:dyDescent="0.25">
      <c r="A120" s="83"/>
      <c r="B120" s="83"/>
      <c r="C120" s="92"/>
      <c r="D120" s="92"/>
    </row>
    <row r="121" spans="1:56" x14ac:dyDescent="0.25">
      <c r="A121" s="83" t="s">
        <v>173</v>
      </c>
      <c r="B121" s="83" t="s">
        <v>313</v>
      </c>
      <c r="D121" s="92"/>
    </row>
    <row r="122" spans="1:56" x14ac:dyDescent="0.25">
      <c r="A122" s="83" t="s">
        <v>44</v>
      </c>
      <c r="B122" s="83" t="s">
        <v>314</v>
      </c>
      <c r="C122" s="85"/>
      <c r="D122" s="88" t="s">
        <v>236</v>
      </c>
    </row>
    <row r="123" spans="1:56" x14ac:dyDescent="0.25">
      <c r="A123" s="83" t="s">
        <v>45</v>
      </c>
      <c r="B123" s="83" t="s">
        <v>315</v>
      </c>
      <c r="C123" s="85"/>
      <c r="D123" s="88" t="s">
        <v>233</v>
      </c>
    </row>
    <row r="124" spans="1:56" x14ac:dyDescent="0.25">
      <c r="A124" s="83" t="s">
        <v>316</v>
      </c>
      <c r="B124" s="83" t="s">
        <v>315</v>
      </c>
      <c r="C124" s="85"/>
      <c r="D124" s="88" t="s">
        <v>236</v>
      </c>
    </row>
    <row r="125" spans="1:56" x14ac:dyDescent="0.25">
      <c r="A125" s="83" t="s">
        <v>46</v>
      </c>
      <c r="B125" s="83" t="s">
        <v>317</v>
      </c>
      <c r="C125" s="85"/>
      <c r="D125" s="88" t="s">
        <v>234</v>
      </c>
    </row>
    <row r="126" spans="1:56" x14ac:dyDescent="0.25">
      <c r="A126" s="83" t="s">
        <v>178</v>
      </c>
      <c r="B126" s="83" t="s">
        <v>318</v>
      </c>
      <c r="D126" s="92"/>
    </row>
    <row r="127" spans="1:56" x14ac:dyDescent="0.25">
      <c r="A127" s="83" t="s">
        <v>200</v>
      </c>
      <c r="B127" s="83" t="s">
        <v>319</v>
      </c>
      <c r="C127" s="85"/>
      <c r="D127" s="88" t="s">
        <v>234</v>
      </c>
    </row>
    <row r="128" spans="1:56" x14ac:dyDescent="0.25">
      <c r="A128" s="83" t="s">
        <v>201</v>
      </c>
      <c r="B128" s="83" t="s">
        <v>320</v>
      </c>
      <c r="C128" s="85"/>
      <c r="D128" s="88" t="s">
        <v>234</v>
      </c>
    </row>
    <row r="129" spans="1:56" x14ac:dyDescent="0.25">
      <c r="A129" s="83" t="s">
        <v>14</v>
      </c>
      <c r="B129" s="83" t="s">
        <v>321</v>
      </c>
      <c r="D129" s="92"/>
    </row>
    <row r="130" spans="1:56" x14ac:dyDescent="0.25">
      <c r="A130" s="83" t="s">
        <v>47</v>
      </c>
      <c r="B130" s="83" t="s">
        <v>322</v>
      </c>
      <c r="C130" s="85"/>
      <c r="D130" s="88" t="s">
        <v>236</v>
      </c>
    </row>
    <row r="131" spans="1:56" x14ac:dyDescent="0.25">
      <c r="A131" s="83" t="s">
        <v>179</v>
      </c>
      <c r="B131" s="83" t="s">
        <v>323</v>
      </c>
      <c r="C131" s="85"/>
      <c r="D131" s="88" t="s">
        <v>236</v>
      </c>
    </row>
    <row r="132" spans="1:56" x14ac:dyDescent="0.25">
      <c r="A132" s="83" t="s">
        <v>180</v>
      </c>
      <c r="B132" s="83" t="s">
        <v>324</v>
      </c>
      <c r="C132" s="85"/>
      <c r="D132" s="88" t="s">
        <v>236</v>
      </c>
    </row>
    <row r="133" spans="1:56" s="94" customFormat="1" x14ac:dyDescent="0.25">
      <c r="A133" s="91" t="s">
        <v>48</v>
      </c>
      <c r="B133" s="91" t="s">
        <v>325</v>
      </c>
      <c r="C133" s="85"/>
      <c r="D133" s="86" t="s">
        <v>236</v>
      </c>
      <c r="E133" s="62"/>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c r="BC133" s="62"/>
      <c r="BD133" s="62"/>
    </row>
    <row r="134" spans="1:56" s="94" customFormat="1" x14ac:dyDescent="0.25">
      <c r="A134" s="91" t="s">
        <v>49</v>
      </c>
      <c r="B134" s="91" t="s">
        <v>326</v>
      </c>
      <c r="C134" s="85"/>
      <c r="D134" s="86" t="s">
        <v>236</v>
      </c>
      <c r="E134" s="62"/>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row>
    <row r="135" spans="1:56" x14ac:dyDescent="0.25">
      <c r="A135" s="83" t="s">
        <v>50</v>
      </c>
      <c r="B135" s="83" t="s">
        <v>327</v>
      </c>
      <c r="C135" s="85"/>
      <c r="D135" s="88" t="s">
        <v>236</v>
      </c>
    </row>
    <row r="136" spans="1:56" s="94" customFormat="1" x14ac:dyDescent="0.25">
      <c r="A136" s="91" t="s">
        <v>51</v>
      </c>
      <c r="B136" s="91" t="s">
        <v>328</v>
      </c>
      <c r="C136" s="85"/>
      <c r="D136" s="86" t="s">
        <v>235</v>
      </c>
      <c r="E136" s="62"/>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row>
    <row r="137" spans="1:56" x14ac:dyDescent="0.25">
      <c r="A137" s="83"/>
      <c r="B137" s="83"/>
      <c r="C137" s="92"/>
      <c r="D137" s="92"/>
    </row>
    <row r="138" spans="1:56" s="94" customFormat="1" x14ac:dyDescent="0.25">
      <c r="A138" s="91" t="s">
        <v>15</v>
      </c>
      <c r="B138" s="91" t="s">
        <v>329</v>
      </c>
      <c r="C138" s="92"/>
      <c r="D138" s="93"/>
      <c r="E138" s="62"/>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c r="AN138" s="62"/>
      <c r="AO138" s="62"/>
      <c r="AP138" s="62"/>
      <c r="AQ138" s="62"/>
      <c r="AR138" s="62"/>
      <c r="AS138" s="62"/>
      <c r="AT138" s="62"/>
      <c r="AU138" s="62"/>
      <c r="AV138" s="62"/>
      <c r="AW138" s="62"/>
      <c r="AX138" s="62"/>
      <c r="AY138" s="62"/>
      <c r="AZ138" s="62"/>
      <c r="BA138" s="62"/>
      <c r="BB138" s="62"/>
      <c r="BC138" s="62"/>
      <c r="BD138" s="62"/>
    </row>
    <row r="139" spans="1:56" s="94" customFormat="1" x14ac:dyDescent="0.25">
      <c r="A139" s="91" t="s">
        <v>52</v>
      </c>
      <c r="B139" s="91" t="s">
        <v>330</v>
      </c>
      <c r="C139" s="95" t="s">
        <v>443</v>
      </c>
      <c r="D139" s="86" t="s">
        <v>235</v>
      </c>
      <c r="E139" s="62"/>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c r="AN139" s="62"/>
      <c r="AO139" s="62"/>
      <c r="AP139" s="62"/>
      <c r="AQ139" s="62"/>
      <c r="AR139" s="62"/>
      <c r="AS139" s="62"/>
      <c r="AT139" s="62"/>
      <c r="AU139" s="62"/>
      <c r="AV139" s="62"/>
      <c r="AW139" s="62"/>
      <c r="AX139" s="62"/>
      <c r="AY139" s="62"/>
      <c r="AZ139" s="62"/>
      <c r="BA139" s="62"/>
      <c r="BB139" s="62"/>
      <c r="BC139" s="62"/>
      <c r="BD139" s="62"/>
    </row>
    <row r="140" spans="1:56" x14ac:dyDescent="0.25">
      <c r="A140" s="83" t="s">
        <v>53</v>
      </c>
      <c r="B140" s="83" t="s">
        <v>331</v>
      </c>
      <c r="C140" s="95"/>
      <c r="D140" s="88" t="s">
        <v>236</v>
      </c>
    </row>
    <row r="141" spans="1:56" x14ac:dyDescent="0.25">
      <c r="A141" s="83" t="s">
        <v>181</v>
      </c>
      <c r="B141" s="83" t="s">
        <v>332</v>
      </c>
      <c r="C141" s="95"/>
      <c r="D141" s="88" t="s">
        <v>236</v>
      </c>
    </row>
    <row r="142" spans="1:56" x14ac:dyDescent="0.25">
      <c r="A142" s="83"/>
      <c r="B142" s="83"/>
      <c r="C142" s="92"/>
      <c r="D142" s="92"/>
    </row>
    <row r="143" spans="1:56" x14ac:dyDescent="0.25">
      <c r="A143" s="83" t="s">
        <v>182</v>
      </c>
      <c r="B143" s="83" t="s">
        <v>333</v>
      </c>
      <c r="C143" s="92"/>
      <c r="D143" s="92"/>
    </row>
    <row r="144" spans="1:56" s="94" customFormat="1" x14ac:dyDescent="0.25">
      <c r="A144" s="91" t="s">
        <v>183</v>
      </c>
      <c r="B144" s="91" t="s">
        <v>334</v>
      </c>
      <c r="C144" s="95" t="s">
        <v>444</v>
      </c>
      <c r="D144" s="86" t="s">
        <v>233</v>
      </c>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row>
    <row r="145" spans="1:56" x14ac:dyDescent="0.25">
      <c r="A145" s="83" t="s">
        <v>184</v>
      </c>
      <c r="B145" s="83" t="s">
        <v>335</v>
      </c>
      <c r="C145" s="95"/>
      <c r="D145" s="88" t="s">
        <v>236</v>
      </c>
    </row>
    <row r="146" spans="1:56" x14ac:dyDescent="0.25">
      <c r="A146" s="83" t="s">
        <v>185</v>
      </c>
      <c r="B146" s="83"/>
      <c r="C146" s="95"/>
      <c r="D146" s="88" t="s">
        <v>233</v>
      </c>
    </row>
    <row r="147" spans="1:56" x14ac:dyDescent="0.25">
      <c r="A147" s="83"/>
      <c r="B147" s="83"/>
      <c r="C147" s="92"/>
      <c r="D147" s="92"/>
    </row>
    <row r="148" spans="1:56" x14ac:dyDescent="0.25">
      <c r="A148" s="83" t="s">
        <v>186</v>
      </c>
      <c r="B148" s="83" t="s">
        <v>336</v>
      </c>
      <c r="C148" s="92"/>
      <c r="D148" s="92"/>
    </row>
    <row r="149" spans="1:56" s="94" customFormat="1" x14ac:dyDescent="0.25">
      <c r="A149" s="91" t="s">
        <v>159</v>
      </c>
      <c r="B149" s="91" t="s">
        <v>337</v>
      </c>
      <c r="C149" s="85"/>
      <c r="D149" s="86" t="s">
        <v>236</v>
      </c>
      <c r="E149" s="62"/>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c r="BC149" s="62"/>
      <c r="BD149" s="62"/>
    </row>
    <row r="150" spans="1:56" x14ac:dyDescent="0.25">
      <c r="A150" s="83" t="s">
        <v>188</v>
      </c>
      <c r="B150" s="83" t="s">
        <v>338</v>
      </c>
      <c r="C150" s="85"/>
      <c r="D150" s="88" t="s">
        <v>236</v>
      </c>
    </row>
    <row r="151" spans="1:56" x14ac:dyDescent="0.25">
      <c r="A151" s="83"/>
      <c r="B151" s="83"/>
      <c r="C151" s="42"/>
      <c r="D151" s="92"/>
    </row>
    <row r="152" spans="1:56" x14ac:dyDescent="0.25">
      <c r="A152" s="83" t="s">
        <v>187</v>
      </c>
      <c r="B152" s="83" t="s">
        <v>339</v>
      </c>
      <c r="C152" s="42"/>
      <c r="D152" s="92"/>
    </row>
    <row r="153" spans="1:56" s="94" customFormat="1" x14ac:dyDescent="0.25">
      <c r="A153" s="91" t="s">
        <v>54</v>
      </c>
      <c r="B153" s="91" t="s">
        <v>340</v>
      </c>
      <c r="C153" s="85"/>
      <c r="D153" s="86" t="s">
        <v>233</v>
      </c>
      <c r="E153" s="62"/>
      <c r="F153" s="62"/>
      <c r="G153" s="62"/>
      <c r="H153" s="62"/>
      <c r="I153" s="62"/>
      <c r="J153" s="62"/>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62"/>
      <c r="AL153" s="62"/>
      <c r="AM153" s="62"/>
      <c r="AN153" s="62"/>
      <c r="AO153" s="62"/>
      <c r="AP153" s="62"/>
      <c r="AQ153" s="62"/>
      <c r="AR153" s="62"/>
      <c r="AS153" s="62"/>
      <c r="AT153" s="62"/>
      <c r="AU153" s="62"/>
      <c r="AV153" s="62"/>
      <c r="AW153" s="62"/>
      <c r="AX153" s="62"/>
      <c r="AY153" s="62"/>
      <c r="AZ153" s="62"/>
      <c r="BA153" s="62"/>
      <c r="BB153" s="62"/>
      <c r="BC153" s="62"/>
      <c r="BD153" s="62"/>
    </row>
    <row r="154" spans="1:56" s="94" customFormat="1" x14ac:dyDescent="0.25">
      <c r="A154" s="91" t="s">
        <v>189</v>
      </c>
      <c r="B154" s="91" t="s">
        <v>341</v>
      </c>
      <c r="C154" s="85"/>
      <c r="D154" s="86" t="s">
        <v>233</v>
      </c>
      <c r="E154" s="62"/>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row>
    <row r="155" spans="1:56" s="94" customFormat="1" x14ac:dyDescent="0.25">
      <c r="A155" s="91" t="s">
        <v>190</v>
      </c>
      <c r="B155" s="91" t="s">
        <v>342</v>
      </c>
      <c r="C155" s="85"/>
      <c r="D155" s="86" t="s">
        <v>233</v>
      </c>
      <c r="E155" s="62"/>
      <c r="F155" s="62"/>
      <c r="G155" s="62"/>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c r="AN155" s="62"/>
      <c r="AO155" s="62"/>
      <c r="AP155" s="62"/>
      <c r="AQ155" s="62"/>
      <c r="AR155" s="62"/>
      <c r="AS155" s="62"/>
      <c r="AT155" s="62"/>
      <c r="AU155" s="62"/>
      <c r="AV155" s="62"/>
      <c r="AW155" s="62"/>
      <c r="AX155" s="62"/>
      <c r="AY155" s="62"/>
      <c r="AZ155" s="62"/>
      <c r="BA155" s="62"/>
      <c r="BB155" s="62"/>
      <c r="BC155" s="62"/>
      <c r="BD155" s="62"/>
    </row>
    <row r="156" spans="1:56" x14ac:dyDescent="0.25">
      <c r="A156" s="83"/>
      <c r="B156" s="83"/>
      <c r="C156" s="42"/>
      <c r="D156" s="92"/>
    </row>
    <row r="157" spans="1:56" x14ac:dyDescent="0.25">
      <c r="A157" s="83" t="s">
        <v>16</v>
      </c>
      <c r="B157" s="83" t="s">
        <v>343</v>
      </c>
      <c r="C157" s="42"/>
      <c r="D157" s="92"/>
    </row>
    <row r="158" spans="1:56" s="94" customFormat="1" x14ac:dyDescent="0.25">
      <c r="A158" s="91" t="s">
        <v>55</v>
      </c>
      <c r="B158" s="91" t="s">
        <v>344</v>
      </c>
      <c r="C158" s="85"/>
      <c r="D158" s="93" t="s">
        <v>345</v>
      </c>
      <c r="E158" s="62"/>
      <c r="F158" s="62"/>
      <c r="G158" s="62"/>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c r="AN158" s="62"/>
      <c r="AO158" s="62"/>
      <c r="AP158" s="62"/>
      <c r="AQ158" s="62"/>
      <c r="AR158" s="62"/>
      <c r="AS158" s="62"/>
      <c r="AT158" s="62"/>
      <c r="AU158" s="62"/>
      <c r="AV158" s="62"/>
      <c r="AW158" s="62"/>
      <c r="AX158" s="62"/>
      <c r="AY158" s="62"/>
      <c r="AZ158" s="62"/>
      <c r="BA158" s="62"/>
      <c r="BB158" s="62"/>
      <c r="BC158" s="62"/>
      <c r="BD158" s="62"/>
    </row>
    <row r="159" spans="1:56" x14ac:dyDescent="0.25">
      <c r="A159" s="83" t="s">
        <v>56</v>
      </c>
      <c r="B159" s="83" t="s">
        <v>346</v>
      </c>
      <c r="C159" s="85"/>
      <c r="D159" s="92" t="s">
        <v>345</v>
      </c>
    </row>
    <row r="160" spans="1:56" x14ac:dyDescent="0.25">
      <c r="A160" s="83" t="s">
        <v>57</v>
      </c>
      <c r="B160" s="83" t="s">
        <v>348</v>
      </c>
      <c r="C160" s="85"/>
      <c r="D160" s="92" t="s">
        <v>347</v>
      </c>
    </row>
    <row r="161" spans="1:56" s="94" customFormat="1" x14ac:dyDescent="0.25">
      <c r="A161" s="91" t="s">
        <v>58</v>
      </c>
      <c r="B161" s="91" t="s">
        <v>349</v>
      </c>
      <c r="C161" s="85"/>
      <c r="D161" s="86" t="s">
        <v>235</v>
      </c>
      <c r="E161" s="62"/>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c r="AN161" s="62"/>
      <c r="AO161" s="62"/>
      <c r="AP161" s="62"/>
      <c r="AQ161" s="62"/>
      <c r="AR161" s="62"/>
      <c r="AS161" s="62"/>
      <c r="AT161" s="62"/>
      <c r="AU161" s="62"/>
      <c r="AV161" s="62"/>
      <c r="AW161" s="62"/>
      <c r="AX161" s="62"/>
      <c r="AY161" s="62"/>
      <c r="AZ161" s="62"/>
      <c r="BA161" s="62"/>
      <c r="BB161" s="62"/>
      <c r="BC161" s="62"/>
      <c r="BD161" s="62"/>
    </row>
    <row r="162" spans="1:56" x14ac:dyDescent="0.25">
      <c r="A162" s="83" t="s">
        <v>59</v>
      </c>
      <c r="B162" s="83" t="s">
        <v>350</v>
      </c>
      <c r="C162" s="85"/>
      <c r="D162" s="92" t="s">
        <v>347</v>
      </c>
    </row>
    <row r="163" spans="1:56" x14ac:dyDescent="0.25">
      <c r="A163" s="83" t="s">
        <v>60</v>
      </c>
      <c r="B163" s="83" t="s">
        <v>351</v>
      </c>
      <c r="C163" s="85"/>
      <c r="D163" s="88" t="s">
        <v>236</v>
      </c>
    </row>
    <row r="164" spans="1:56" x14ac:dyDescent="0.25">
      <c r="A164" s="83" t="s">
        <v>61</v>
      </c>
      <c r="B164" s="83" t="s">
        <v>352</v>
      </c>
      <c r="C164" s="85"/>
      <c r="D164" s="88" t="s">
        <v>235</v>
      </c>
    </row>
    <row r="165" spans="1:56" x14ac:dyDescent="0.25">
      <c r="A165" s="83"/>
      <c r="B165" s="83"/>
      <c r="C165" s="42"/>
      <c r="D165" s="92"/>
    </row>
    <row r="166" spans="1:56" x14ac:dyDescent="0.25">
      <c r="A166" s="83" t="s">
        <v>17</v>
      </c>
      <c r="B166" s="83" t="s">
        <v>353</v>
      </c>
      <c r="C166" s="42"/>
      <c r="D166" s="92"/>
    </row>
    <row r="167" spans="1:56" s="94" customFormat="1" x14ac:dyDescent="0.25">
      <c r="A167" s="91" t="s">
        <v>62</v>
      </c>
      <c r="B167" s="91" t="s">
        <v>354</v>
      </c>
      <c r="C167" s="85"/>
      <c r="D167" s="93" t="s">
        <v>345</v>
      </c>
      <c r="E167" s="62"/>
      <c r="F167" s="62"/>
      <c r="G167" s="62"/>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c r="AM167" s="62"/>
      <c r="AN167" s="62"/>
      <c r="AO167" s="62"/>
      <c r="AP167" s="62"/>
      <c r="AQ167" s="62"/>
      <c r="AR167" s="62"/>
      <c r="AS167" s="62"/>
      <c r="AT167" s="62"/>
      <c r="AU167" s="62"/>
      <c r="AV167" s="62"/>
      <c r="AW167" s="62"/>
      <c r="AX167" s="62"/>
      <c r="AY167" s="62"/>
      <c r="AZ167" s="62"/>
      <c r="BA167" s="62"/>
      <c r="BB167" s="62"/>
      <c r="BC167" s="62"/>
      <c r="BD167" s="62"/>
    </row>
    <row r="168" spans="1:56" x14ac:dyDescent="0.25">
      <c r="A168" s="83" t="s">
        <v>63</v>
      </c>
      <c r="B168" s="83" t="s">
        <v>355</v>
      </c>
      <c r="C168" s="85"/>
      <c r="D168" s="92" t="s">
        <v>345</v>
      </c>
    </row>
    <row r="169" spans="1:56" x14ac:dyDescent="0.25">
      <c r="A169" s="83" t="s">
        <v>64</v>
      </c>
      <c r="B169" s="83" t="s">
        <v>356</v>
      </c>
      <c r="C169" s="85"/>
      <c r="D169" s="92" t="s">
        <v>347</v>
      </c>
    </row>
    <row r="170" spans="1:56" s="94" customFormat="1" x14ac:dyDescent="0.25">
      <c r="A170" s="91" t="s">
        <v>65</v>
      </c>
      <c r="B170" s="91" t="s">
        <v>357</v>
      </c>
      <c r="C170" s="85"/>
      <c r="D170" s="86" t="s">
        <v>235</v>
      </c>
      <c r="E170" s="62"/>
      <c r="F170" s="62"/>
      <c r="G170" s="62"/>
      <c r="H170" s="62"/>
      <c r="I170" s="62"/>
      <c r="J170" s="62"/>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c r="AI170" s="62"/>
      <c r="AJ170" s="62"/>
      <c r="AK170" s="62"/>
      <c r="AL170" s="62"/>
      <c r="AM170" s="62"/>
      <c r="AN170" s="62"/>
      <c r="AO170" s="62"/>
      <c r="AP170" s="62"/>
      <c r="AQ170" s="62"/>
      <c r="AR170" s="62"/>
      <c r="AS170" s="62"/>
      <c r="AT170" s="62"/>
      <c r="AU170" s="62"/>
      <c r="AV170" s="62"/>
      <c r="AW170" s="62"/>
      <c r="AX170" s="62"/>
      <c r="AY170" s="62"/>
      <c r="AZ170" s="62"/>
      <c r="BA170" s="62"/>
      <c r="BB170" s="62"/>
      <c r="BC170" s="62"/>
      <c r="BD170" s="62"/>
    </row>
    <row r="171" spans="1:56" x14ac:dyDescent="0.25">
      <c r="A171" s="83" t="s">
        <v>66</v>
      </c>
      <c r="B171" s="83" t="s">
        <v>358</v>
      </c>
      <c r="C171" s="85"/>
      <c r="D171" s="92" t="s">
        <v>347</v>
      </c>
    </row>
    <row r="172" spans="1:56" x14ac:dyDescent="0.25">
      <c r="A172" s="83" t="s">
        <v>67</v>
      </c>
      <c r="B172" s="83" t="s">
        <v>359</v>
      </c>
      <c r="C172" s="85"/>
      <c r="D172" s="88" t="s">
        <v>236</v>
      </c>
    </row>
    <row r="173" spans="1:56" x14ac:dyDescent="0.25">
      <c r="A173" s="83" t="s">
        <v>68</v>
      </c>
      <c r="B173" s="83" t="s">
        <v>360</v>
      </c>
      <c r="C173" s="85"/>
      <c r="D173" s="88" t="s">
        <v>235</v>
      </c>
    </row>
    <row r="174" spans="1:56" x14ac:dyDescent="0.25">
      <c r="A174" s="83"/>
      <c r="B174" s="83"/>
      <c r="C174" s="42"/>
      <c r="D174" s="92"/>
    </row>
    <row r="175" spans="1:56" s="94" customFormat="1" x14ac:dyDescent="0.25">
      <c r="A175" s="91" t="s">
        <v>19</v>
      </c>
      <c r="B175" s="91" t="s">
        <v>361</v>
      </c>
      <c r="C175" s="62"/>
      <c r="D175" s="93"/>
      <c r="E175" s="62"/>
      <c r="F175" s="62"/>
      <c r="G175" s="6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c r="AI175" s="62"/>
      <c r="AJ175" s="62"/>
      <c r="AK175" s="62"/>
      <c r="AL175" s="62"/>
      <c r="AM175" s="62"/>
      <c r="AN175" s="62"/>
      <c r="AO175" s="62"/>
      <c r="AP175" s="62"/>
      <c r="AQ175" s="62"/>
      <c r="AR175" s="62"/>
      <c r="AS175" s="62"/>
      <c r="AT175" s="62"/>
      <c r="AU175" s="62"/>
      <c r="AV175" s="62"/>
      <c r="AW175" s="62"/>
      <c r="AX175" s="62"/>
      <c r="AY175" s="62"/>
      <c r="AZ175" s="62"/>
      <c r="BA175" s="62"/>
      <c r="BB175" s="62"/>
      <c r="BC175" s="62"/>
      <c r="BD175" s="62"/>
    </row>
    <row r="176" spans="1:56" s="94" customFormat="1" x14ac:dyDescent="0.25">
      <c r="A176" s="91" t="s">
        <v>70</v>
      </c>
      <c r="B176" s="91" t="s">
        <v>362</v>
      </c>
      <c r="C176" s="85" t="s">
        <v>770</v>
      </c>
      <c r="D176" s="93" t="s">
        <v>345</v>
      </c>
      <c r="E176" s="62"/>
      <c r="F176" s="62"/>
      <c r="G176" s="62"/>
      <c r="H176" s="62"/>
      <c r="I176" s="62"/>
      <c r="J176" s="62"/>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c r="AI176" s="62"/>
      <c r="AJ176" s="62"/>
      <c r="AK176" s="62"/>
      <c r="AL176" s="62"/>
      <c r="AM176" s="62"/>
      <c r="AN176" s="62"/>
      <c r="AO176" s="62"/>
      <c r="AP176" s="62"/>
      <c r="AQ176" s="62"/>
      <c r="AR176" s="62"/>
      <c r="AS176" s="62"/>
      <c r="AT176" s="62"/>
      <c r="AU176" s="62"/>
      <c r="AV176" s="62"/>
      <c r="AW176" s="62"/>
      <c r="AX176" s="62"/>
      <c r="AY176" s="62"/>
      <c r="AZ176" s="62"/>
      <c r="BA176" s="62"/>
      <c r="BB176" s="62"/>
      <c r="BC176" s="62"/>
      <c r="BD176" s="62"/>
    </row>
    <row r="177" spans="1:56" x14ac:dyDescent="0.25">
      <c r="A177" s="83" t="s">
        <v>71</v>
      </c>
      <c r="B177" s="83" t="s">
        <v>363</v>
      </c>
      <c r="C177" s="85"/>
      <c r="D177" s="92" t="s">
        <v>345</v>
      </c>
    </row>
    <row r="178" spans="1:56" x14ac:dyDescent="0.25">
      <c r="A178" s="83" t="s">
        <v>72</v>
      </c>
      <c r="B178" s="83" t="s">
        <v>364</v>
      </c>
      <c r="C178" s="85"/>
      <c r="D178" s="92" t="s">
        <v>345</v>
      </c>
    </row>
    <row r="179" spans="1:56" s="94" customFormat="1" x14ac:dyDescent="0.25">
      <c r="A179" s="91" t="s">
        <v>73</v>
      </c>
      <c r="B179" s="91" t="s">
        <v>365</v>
      </c>
      <c r="C179" s="85" t="s">
        <v>770</v>
      </c>
      <c r="D179" s="93" t="s">
        <v>345</v>
      </c>
      <c r="E179" s="62"/>
      <c r="F179" s="62"/>
      <c r="G179" s="62"/>
      <c r="H179" s="62"/>
      <c r="I179" s="62"/>
      <c r="J179" s="62"/>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c r="AI179" s="62"/>
      <c r="AJ179" s="62"/>
      <c r="AK179" s="62"/>
      <c r="AL179" s="62"/>
      <c r="AM179" s="62"/>
      <c r="AN179" s="62"/>
      <c r="AO179" s="62"/>
      <c r="AP179" s="62"/>
      <c r="AQ179" s="62"/>
      <c r="AR179" s="62"/>
      <c r="AS179" s="62"/>
      <c r="AT179" s="62"/>
      <c r="AU179" s="62"/>
      <c r="AV179" s="62"/>
      <c r="AW179" s="62"/>
      <c r="AX179" s="62"/>
      <c r="AY179" s="62"/>
      <c r="AZ179" s="62"/>
      <c r="BA179" s="62"/>
      <c r="BB179" s="62"/>
      <c r="BC179" s="62"/>
      <c r="BD179" s="62"/>
    </row>
    <row r="180" spans="1:56" x14ac:dyDescent="0.25">
      <c r="A180" s="83" t="s">
        <v>74</v>
      </c>
      <c r="B180" s="83" t="s">
        <v>366</v>
      </c>
      <c r="C180" s="85" t="s">
        <v>771</v>
      </c>
      <c r="D180" s="92" t="s">
        <v>345</v>
      </c>
    </row>
    <row r="181" spans="1:56" x14ac:dyDescent="0.25">
      <c r="A181" s="83" t="s">
        <v>75</v>
      </c>
      <c r="B181" s="83" t="s">
        <v>367</v>
      </c>
      <c r="C181" s="85"/>
      <c r="D181" s="92" t="s">
        <v>345</v>
      </c>
    </row>
    <row r="182" spans="1:56" s="94" customFormat="1" x14ac:dyDescent="0.25">
      <c r="A182" s="91" t="s">
        <v>76</v>
      </c>
      <c r="B182" s="91" t="s">
        <v>368</v>
      </c>
      <c r="C182" s="85" t="s">
        <v>772</v>
      </c>
      <c r="D182" s="93" t="s">
        <v>345</v>
      </c>
      <c r="E182" s="62"/>
      <c r="F182" s="62"/>
      <c r="G182" s="6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c r="AI182" s="62"/>
      <c r="AJ182" s="62"/>
      <c r="AK182" s="62"/>
      <c r="AL182" s="62"/>
      <c r="AM182" s="62"/>
      <c r="AN182" s="62"/>
      <c r="AO182" s="62"/>
      <c r="AP182" s="62"/>
      <c r="AQ182" s="62"/>
      <c r="AR182" s="62"/>
      <c r="AS182" s="62"/>
      <c r="AT182" s="62"/>
      <c r="AU182" s="62"/>
      <c r="AV182" s="62"/>
      <c r="AW182" s="62"/>
      <c r="AX182" s="62"/>
      <c r="AY182" s="62"/>
      <c r="AZ182" s="62"/>
      <c r="BA182" s="62"/>
      <c r="BB182" s="62"/>
      <c r="BC182" s="62"/>
      <c r="BD182" s="62"/>
    </row>
    <row r="183" spans="1:56" x14ac:dyDescent="0.25">
      <c r="A183" s="83" t="s">
        <v>77</v>
      </c>
      <c r="B183" s="83" t="s">
        <v>369</v>
      </c>
      <c r="C183" s="85"/>
      <c r="D183" s="92" t="s">
        <v>345</v>
      </c>
    </row>
    <row r="184" spans="1:56" x14ac:dyDescent="0.25">
      <c r="A184" s="83" t="s">
        <v>208</v>
      </c>
      <c r="B184" s="83" t="s">
        <v>370</v>
      </c>
      <c r="C184" s="85"/>
      <c r="D184" s="92" t="s">
        <v>345</v>
      </c>
    </row>
    <row r="185" spans="1:56" s="94" customFormat="1" x14ac:dyDescent="0.25">
      <c r="A185" s="91" t="s">
        <v>78</v>
      </c>
      <c r="B185" s="91" t="s">
        <v>371</v>
      </c>
      <c r="C185" s="85" t="s">
        <v>772</v>
      </c>
      <c r="D185" s="93" t="s">
        <v>345</v>
      </c>
      <c r="E185" s="62"/>
      <c r="F185" s="62"/>
      <c r="G185" s="62"/>
      <c r="H185" s="62"/>
      <c r="I185" s="62"/>
      <c r="J185" s="62"/>
      <c r="K185" s="62"/>
      <c r="L185" s="62"/>
      <c r="M185" s="62"/>
      <c r="N185" s="62"/>
      <c r="O185" s="62"/>
      <c r="P185" s="62"/>
      <c r="Q185" s="62"/>
      <c r="R185" s="62"/>
      <c r="S185" s="62"/>
      <c r="T185" s="62"/>
      <c r="U185" s="62"/>
      <c r="V185" s="62"/>
      <c r="W185" s="62"/>
      <c r="X185" s="62"/>
      <c r="Y185" s="62"/>
      <c r="Z185" s="62"/>
      <c r="AA185" s="62"/>
      <c r="AB185" s="62"/>
      <c r="AC185" s="62"/>
      <c r="AD185" s="62"/>
      <c r="AE185" s="62"/>
      <c r="AF185" s="62"/>
      <c r="AG185" s="62"/>
      <c r="AH185" s="62"/>
      <c r="AI185" s="62"/>
      <c r="AJ185" s="62"/>
      <c r="AK185" s="62"/>
      <c r="AL185" s="62"/>
      <c r="AM185" s="62"/>
      <c r="AN185" s="62"/>
      <c r="AO185" s="62"/>
      <c r="AP185" s="62"/>
      <c r="AQ185" s="62"/>
      <c r="AR185" s="62"/>
      <c r="AS185" s="62"/>
      <c r="AT185" s="62"/>
      <c r="AU185" s="62"/>
      <c r="AV185" s="62"/>
      <c r="AW185" s="62"/>
      <c r="AX185" s="62"/>
      <c r="AY185" s="62"/>
      <c r="AZ185" s="62"/>
      <c r="BA185" s="62"/>
      <c r="BB185" s="62"/>
      <c r="BC185" s="62"/>
      <c r="BD185" s="62"/>
    </row>
    <row r="186" spans="1:56" x14ac:dyDescent="0.25">
      <c r="A186" s="83"/>
      <c r="B186" s="83"/>
      <c r="C186" s="92"/>
      <c r="D186" s="92"/>
    </row>
    <row r="187" spans="1:56" s="94" customFormat="1" x14ac:dyDescent="0.25">
      <c r="A187" s="91" t="s">
        <v>20</v>
      </c>
      <c r="B187" s="91" t="s">
        <v>372</v>
      </c>
      <c r="C187" s="92"/>
      <c r="D187" s="93"/>
      <c r="E187" s="62"/>
      <c r="F187" s="62"/>
      <c r="G187" s="6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c r="AI187" s="62"/>
      <c r="AJ187" s="62"/>
      <c r="AK187" s="62"/>
      <c r="AL187" s="62"/>
      <c r="AM187" s="62"/>
      <c r="AN187" s="62"/>
      <c r="AO187" s="62"/>
      <c r="AP187" s="62"/>
      <c r="AQ187" s="62"/>
      <c r="AR187" s="62"/>
      <c r="AS187" s="62"/>
      <c r="AT187" s="62"/>
      <c r="AU187" s="62"/>
      <c r="AV187" s="62"/>
      <c r="AW187" s="62"/>
      <c r="AX187" s="62"/>
      <c r="AY187" s="62"/>
      <c r="AZ187" s="62"/>
      <c r="BA187" s="62"/>
      <c r="BB187" s="62"/>
      <c r="BC187" s="62"/>
      <c r="BD187" s="62"/>
    </row>
    <row r="188" spans="1:56" s="94" customFormat="1" x14ac:dyDescent="0.25">
      <c r="A188" s="91" t="s">
        <v>143</v>
      </c>
      <c r="B188" s="91" t="s">
        <v>373</v>
      </c>
      <c r="C188" s="95" t="s">
        <v>770</v>
      </c>
      <c r="D188" s="93" t="s">
        <v>345</v>
      </c>
      <c r="E188" s="62"/>
      <c r="F188" s="62"/>
      <c r="G188" s="6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c r="AI188" s="62"/>
      <c r="AJ188" s="62"/>
      <c r="AK188" s="62"/>
      <c r="AL188" s="62"/>
      <c r="AM188" s="62"/>
      <c r="AN188" s="62"/>
      <c r="AO188" s="62"/>
      <c r="AP188" s="62"/>
      <c r="AQ188" s="62"/>
      <c r="AR188" s="62"/>
      <c r="AS188" s="62"/>
      <c r="AT188" s="62"/>
      <c r="AU188" s="62"/>
      <c r="AV188" s="62"/>
      <c r="AW188" s="62"/>
      <c r="AX188" s="62"/>
      <c r="AY188" s="62"/>
      <c r="AZ188" s="62"/>
      <c r="BA188" s="62"/>
      <c r="BB188" s="62"/>
      <c r="BC188" s="62"/>
      <c r="BD188" s="62"/>
    </row>
    <row r="189" spans="1:56" s="94" customFormat="1" x14ac:dyDescent="0.25">
      <c r="A189" s="91" t="s">
        <v>144</v>
      </c>
      <c r="B189" s="91" t="s">
        <v>374</v>
      </c>
      <c r="C189" s="95" t="s">
        <v>771</v>
      </c>
      <c r="D189" s="93" t="s">
        <v>345</v>
      </c>
      <c r="E189" s="62"/>
      <c r="F189" s="62"/>
      <c r="G189" s="6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c r="AI189" s="62"/>
      <c r="AJ189" s="62"/>
      <c r="AK189" s="62"/>
      <c r="AL189" s="62"/>
      <c r="AM189" s="62"/>
      <c r="AN189" s="62"/>
      <c r="AO189" s="62"/>
      <c r="AP189" s="62"/>
      <c r="AQ189" s="62"/>
      <c r="AR189" s="62"/>
      <c r="AS189" s="62"/>
      <c r="AT189" s="62"/>
      <c r="AU189" s="62"/>
      <c r="AV189" s="62"/>
      <c r="AW189" s="62"/>
      <c r="AX189" s="62"/>
      <c r="AY189" s="62"/>
      <c r="AZ189" s="62"/>
      <c r="BA189" s="62"/>
      <c r="BB189" s="62"/>
      <c r="BC189" s="62"/>
      <c r="BD189" s="62"/>
    </row>
    <row r="190" spans="1:56" s="94" customFormat="1" x14ac:dyDescent="0.25">
      <c r="A190" s="91" t="s">
        <v>145</v>
      </c>
      <c r="B190" s="91" t="s">
        <v>375</v>
      </c>
      <c r="C190" s="95" t="s">
        <v>448</v>
      </c>
      <c r="D190" s="86" t="s">
        <v>235</v>
      </c>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c r="AN190" s="62"/>
      <c r="AO190" s="62"/>
      <c r="AP190" s="62"/>
      <c r="AQ190" s="62"/>
      <c r="AR190" s="62"/>
      <c r="AS190" s="62"/>
      <c r="AT190" s="62"/>
      <c r="AU190" s="62"/>
      <c r="AV190" s="62"/>
      <c r="AW190" s="62"/>
      <c r="AX190" s="62"/>
      <c r="AY190" s="62"/>
      <c r="AZ190" s="62"/>
      <c r="BA190" s="62"/>
      <c r="BB190" s="62"/>
      <c r="BC190" s="62"/>
      <c r="BD190" s="62"/>
    </row>
    <row r="191" spans="1:56" s="94" customFormat="1" x14ac:dyDescent="0.25">
      <c r="A191" s="91" t="s">
        <v>146</v>
      </c>
      <c r="B191" s="91" t="s">
        <v>376</v>
      </c>
      <c r="C191" s="95" t="s">
        <v>577</v>
      </c>
      <c r="D191" s="93" t="s">
        <v>347</v>
      </c>
      <c r="E191" s="62"/>
      <c r="F191" s="62"/>
      <c r="G191" s="62"/>
      <c r="H191" s="62"/>
      <c r="I191" s="62"/>
      <c r="J191" s="6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c r="AI191" s="62"/>
      <c r="AJ191" s="62"/>
      <c r="AK191" s="62"/>
      <c r="AL191" s="62"/>
      <c r="AM191" s="62"/>
      <c r="AN191" s="62"/>
      <c r="AO191" s="62"/>
      <c r="AP191" s="62"/>
      <c r="AQ191" s="62"/>
      <c r="AR191" s="62"/>
      <c r="AS191" s="62"/>
      <c r="AT191" s="62"/>
      <c r="AU191" s="62"/>
      <c r="AV191" s="62"/>
      <c r="AW191" s="62"/>
      <c r="AX191" s="62"/>
      <c r="AY191" s="62"/>
      <c r="AZ191" s="62"/>
      <c r="BA191" s="62"/>
      <c r="BB191" s="62"/>
      <c r="BC191" s="62"/>
      <c r="BD191" s="62"/>
    </row>
    <row r="192" spans="1:56" x14ac:dyDescent="0.25">
      <c r="A192" s="83" t="s">
        <v>147</v>
      </c>
      <c r="B192" s="83" t="s">
        <v>377</v>
      </c>
      <c r="C192" s="95"/>
      <c r="D192" s="88" t="s">
        <v>236</v>
      </c>
    </row>
    <row r="193" spans="1:56" x14ac:dyDescent="0.25">
      <c r="A193" s="83" t="s">
        <v>192</v>
      </c>
      <c r="B193" s="83" t="s">
        <v>378</v>
      </c>
      <c r="C193" s="95"/>
      <c r="D193" s="88" t="s">
        <v>235</v>
      </c>
    </row>
    <row r="194" spans="1:56" x14ac:dyDescent="0.25">
      <c r="A194" s="83"/>
      <c r="B194" s="83"/>
      <c r="C194" s="42"/>
      <c r="D194" s="92"/>
    </row>
    <row r="195" spans="1:56" x14ac:dyDescent="0.25">
      <c r="A195" s="83" t="s">
        <v>21</v>
      </c>
      <c r="B195" s="83" t="s">
        <v>379</v>
      </c>
      <c r="C195" s="42"/>
      <c r="D195" s="92"/>
    </row>
    <row r="196" spans="1:56" s="94" customFormat="1" x14ac:dyDescent="0.25">
      <c r="A196" s="96" t="s">
        <v>193</v>
      </c>
      <c r="B196" s="96" t="s">
        <v>380</v>
      </c>
      <c r="C196" s="95"/>
      <c r="D196" s="86" t="s">
        <v>237</v>
      </c>
      <c r="E196" s="62"/>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c r="AI196" s="62"/>
      <c r="AJ196" s="62"/>
      <c r="AK196" s="62"/>
      <c r="AL196" s="62"/>
      <c r="AM196" s="62"/>
      <c r="AN196" s="62"/>
      <c r="AO196" s="62"/>
      <c r="AP196" s="62"/>
      <c r="AQ196" s="62"/>
      <c r="AR196" s="62"/>
      <c r="AS196" s="62"/>
      <c r="AT196" s="62"/>
      <c r="AU196" s="62"/>
      <c r="AV196" s="62"/>
      <c r="AW196" s="62"/>
      <c r="AX196" s="62"/>
      <c r="AY196" s="62"/>
      <c r="AZ196" s="62"/>
      <c r="BA196" s="62"/>
      <c r="BB196" s="62"/>
      <c r="BC196" s="62"/>
      <c r="BD196" s="62"/>
    </row>
    <row r="197" spans="1:56" x14ac:dyDescent="0.25">
      <c r="A197" s="97" t="s">
        <v>79</v>
      </c>
      <c r="B197" s="97" t="s">
        <v>381</v>
      </c>
      <c r="C197" s="95"/>
      <c r="D197" s="88" t="s">
        <v>236</v>
      </c>
    </row>
    <row r="198" spans="1:56" x14ac:dyDescent="0.25">
      <c r="A198" s="97" t="s">
        <v>80</v>
      </c>
      <c r="B198" s="97" t="s">
        <v>382</v>
      </c>
      <c r="C198" s="95"/>
      <c r="D198" s="88" t="s">
        <v>236</v>
      </c>
    </row>
    <row r="199" spans="1:56" x14ac:dyDescent="0.25">
      <c r="A199" s="97" t="s">
        <v>81</v>
      </c>
      <c r="B199" s="97" t="s">
        <v>384</v>
      </c>
      <c r="C199" s="95"/>
      <c r="D199" s="98" t="s">
        <v>383</v>
      </c>
    </row>
    <row r="200" spans="1:56" x14ac:dyDescent="0.25">
      <c r="A200" s="97" t="s">
        <v>385</v>
      </c>
      <c r="B200" s="97" t="s">
        <v>384</v>
      </c>
      <c r="C200" s="95"/>
      <c r="D200" s="88" t="s">
        <v>236</v>
      </c>
    </row>
    <row r="201" spans="1:56" x14ac:dyDescent="0.25">
      <c r="A201" s="97" t="s">
        <v>386</v>
      </c>
      <c r="B201" s="97" t="s">
        <v>384</v>
      </c>
      <c r="C201" s="95"/>
      <c r="D201" s="88" t="s">
        <v>236</v>
      </c>
    </row>
    <row r="202" spans="1:56" x14ac:dyDescent="0.25">
      <c r="A202" s="83"/>
      <c r="B202" s="83"/>
      <c r="C202" s="42"/>
      <c r="D202" s="92"/>
    </row>
    <row r="203" spans="1:56" s="94" customFormat="1" x14ac:dyDescent="0.25">
      <c r="A203" s="91" t="s">
        <v>22</v>
      </c>
      <c r="B203" s="91" t="s">
        <v>387</v>
      </c>
      <c r="C203" s="62"/>
      <c r="D203" s="93"/>
      <c r="E203" s="62"/>
      <c r="F203" s="62"/>
      <c r="G203" s="62"/>
      <c r="H203" s="62"/>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c r="AI203" s="62"/>
      <c r="AJ203" s="62"/>
      <c r="AK203" s="62"/>
      <c r="AL203" s="62"/>
      <c r="AM203" s="62"/>
      <c r="AN203" s="62"/>
      <c r="AO203" s="62"/>
      <c r="AP203" s="62"/>
      <c r="AQ203" s="62"/>
      <c r="AR203" s="62"/>
      <c r="AS203" s="62"/>
      <c r="AT203" s="62"/>
      <c r="AU203" s="62"/>
      <c r="AV203" s="62"/>
      <c r="AW203" s="62"/>
      <c r="AX203" s="62"/>
      <c r="AY203" s="62"/>
      <c r="AZ203" s="62"/>
      <c r="BA203" s="62"/>
      <c r="BB203" s="62"/>
      <c r="BC203" s="62"/>
      <c r="BD203" s="62"/>
    </row>
    <row r="204" spans="1:56" s="94" customFormat="1" x14ac:dyDescent="0.25">
      <c r="A204" s="91" t="s">
        <v>82</v>
      </c>
      <c r="B204" s="91" t="s">
        <v>388</v>
      </c>
      <c r="C204" s="95" t="s">
        <v>449</v>
      </c>
      <c r="D204" s="86" t="s">
        <v>233</v>
      </c>
      <c r="E204" s="62"/>
      <c r="F204" s="62"/>
      <c r="G204" s="62"/>
      <c r="H204" s="62"/>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c r="AI204" s="62"/>
      <c r="AJ204" s="62"/>
      <c r="AK204" s="62"/>
      <c r="AL204" s="62"/>
      <c r="AM204" s="62"/>
      <c r="AN204" s="62"/>
      <c r="AO204" s="62"/>
      <c r="AP204" s="62"/>
      <c r="AQ204" s="62"/>
      <c r="AR204" s="62"/>
      <c r="AS204" s="62"/>
      <c r="AT204" s="62"/>
      <c r="AU204" s="62"/>
      <c r="AV204" s="62"/>
      <c r="AW204" s="62"/>
      <c r="AX204" s="62"/>
      <c r="AY204" s="62"/>
      <c r="AZ204" s="62"/>
      <c r="BA204" s="62"/>
      <c r="BB204" s="62"/>
      <c r="BC204" s="62"/>
      <c r="BD204" s="62"/>
    </row>
    <row r="205" spans="1:56" x14ac:dyDescent="0.25">
      <c r="A205" s="83" t="s">
        <v>83</v>
      </c>
      <c r="B205" s="83" t="s">
        <v>389</v>
      </c>
      <c r="C205" s="95"/>
      <c r="D205" s="88" t="s">
        <v>236</v>
      </c>
    </row>
    <row r="206" spans="1:56" x14ac:dyDescent="0.25">
      <c r="A206" s="83" t="s">
        <v>194</v>
      </c>
      <c r="B206" s="83" t="s">
        <v>390</v>
      </c>
      <c r="C206" s="95"/>
      <c r="D206" s="88" t="s">
        <v>233</v>
      </c>
    </row>
    <row r="207" spans="1:56" x14ac:dyDescent="0.25">
      <c r="A207" s="83" t="s">
        <v>391</v>
      </c>
      <c r="B207" s="83" t="s">
        <v>390</v>
      </c>
      <c r="C207" s="64"/>
      <c r="D207" s="88" t="s">
        <v>236</v>
      </c>
    </row>
    <row r="208" spans="1:56" s="94" customFormat="1" x14ac:dyDescent="0.25">
      <c r="A208" s="91" t="s">
        <v>84</v>
      </c>
      <c r="B208" s="91" t="s">
        <v>393</v>
      </c>
      <c r="C208" s="64" t="s">
        <v>451</v>
      </c>
      <c r="D208" s="93" t="s">
        <v>392</v>
      </c>
      <c r="E208" s="62"/>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c r="AI208" s="62"/>
      <c r="AJ208" s="62"/>
      <c r="AK208" s="62"/>
      <c r="AL208" s="62"/>
      <c r="AM208" s="62"/>
      <c r="AN208" s="62"/>
      <c r="AO208" s="62"/>
      <c r="AP208" s="62"/>
      <c r="AQ208" s="62"/>
      <c r="AR208" s="62"/>
      <c r="AS208" s="62"/>
      <c r="AT208" s="62"/>
      <c r="AU208" s="62"/>
      <c r="AV208" s="62"/>
      <c r="AW208" s="62"/>
      <c r="AX208" s="62"/>
      <c r="AY208" s="62"/>
      <c r="AZ208" s="62"/>
      <c r="BA208" s="62"/>
      <c r="BB208" s="62"/>
      <c r="BC208" s="62"/>
      <c r="BD208" s="62"/>
    </row>
    <row r="209" spans="1:56" s="94" customFormat="1" x14ac:dyDescent="0.25">
      <c r="A209" s="91" t="s">
        <v>195</v>
      </c>
      <c r="B209" s="91" t="s">
        <v>394</v>
      </c>
      <c r="C209" s="64" t="s">
        <v>813</v>
      </c>
      <c r="D209" s="86" t="s">
        <v>235</v>
      </c>
      <c r="E209" s="62"/>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c r="AI209" s="62"/>
      <c r="AJ209" s="62"/>
      <c r="AK209" s="62"/>
      <c r="AL209" s="62"/>
      <c r="AM209" s="62"/>
      <c r="AN209" s="62"/>
      <c r="AO209" s="62"/>
      <c r="AP209" s="62"/>
      <c r="AQ209" s="62"/>
      <c r="AR209" s="62"/>
      <c r="AS209" s="62"/>
      <c r="AT209" s="62"/>
      <c r="AU209" s="62"/>
      <c r="AV209" s="62"/>
      <c r="AW209" s="62"/>
      <c r="AX209" s="62"/>
      <c r="AY209" s="62"/>
      <c r="AZ209" s="62"/>
      <c r="BA209" s="62"/>
      <c r="BB209" s="62"/>
      <c r="BC209" s="62"/>
      <c r="BD209" s="62"/>
    </row>
    <row r="210" spans="1:56" s="94" customFormat="1" x14ac:dyDescent="0.25">
      <c r="A210" s="91" t="s">
        <v>85</v>
      </c>
      <c r="B210" s="91" t="s">
        <v>395</v>
      </c>
      <c r="C210" s="64" t="s">
        <v>773</v>
      </c>
      <c r="D210" s="93" t="s">
        <v>345</v>
      </c>
      <c r="E210" s="62"/>
      <c r="F210" s="62"/>
      <c r="G210" s="6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c r="AI210" s="62"/>
      <c r="AJ210" s="62"/>
      <c r="AK210" s="62"/>
      <c r="AL210" s="62"/>
      <c r="AM210" s="62"/>
      <c r="AN210" s="62"/>
      <c r="AO210" s="62"/>
      <c r="AP210" s="62"/>
      <c r="AQ210" s="62"/>
      <c r="AR210" s="62"/>
      <c r="AS210" s="62"/>
      <c r="AT210" s="62"/>
      <c r="AU210" s="62"/>
      <c r="AV210" s="62"/>
      <c r="AW210" s="62"/>
      <c r="AX210" s="62"/>
      <c r="AY210" s="62"/>
      <c r="AZ210" s="62"/>
      <c r="BA210" s="62"/>
      <c r="BB210" s="62"/>
      <c r="BC210" s="62"/>
      <c r="BD210" s="62"/>
    </row>
    <row r="211" spans="1:56" x14ac:dyDescent="0.25">
      <c r="A211" s="83" t="s">
        <v>196</v>
      </c>
      <c r="B211" s="83" t="s">
        <v>396</v>
      </c>
      <c r="C211" s="95"/>
      <c r="D211" s="88" t="s">
        <v>237</v>
      </c>
    </row>
    <row r="212" spans="1:56" x14ac:dyDescent="0.25">
      <c r="A212" s="83" t="s">
        <v>197</v>
      </c>
      <c r="B212" s="83" t="s">
        <v>397</v>
      </c>
      <c r="C212" s="95"/>
      <c r="D212" s="88" t="s">
        <v>236</v>
      </c>
    </row>
    <row r="213" spans="1:56" x14ac:dyDescent="0.25">
      <c r="A213" s="83" t="s">
        <v>23</v>
      </c>
      <c r="B213" s="83" t="s">
        <v>398</v>
      </c>
      <c r="C213" s="92"/>
      <c r="D213" s="92"/>
    </row>
    <row r="214" spans="1:56" x14ac:dyDescent="0.25">
      <c r="A214" s="83" t="s">
        <v>88</v>
      </c>
      <c r="B214" s="83" t="s">
        <v>399</v>
      </c>
      <c r="C214" s="95"/>
      <c r="D214" s="88" t="s">
        <v>234</v>
      </c>
    </row>
    <row r="215" spans="1:56" x14ac:dyDescent="0.25">
      <c r="A215" s="83" t="s">
        <v>89</v>
      </c>
      <c r="B215" s="83" t="s">
        <v>400</v>
      </c>
      <c r="C215" s="95"/>
      <c r="D215" s="88" t="s">
        <v>234</v>
      </c>
    </row>
    <row r="216" spans="1:56" x14ac:dyDescent="0.25">
      <c r="A216" s="83" t="s">
        <v>24</v>
      </c>
      <c r="B216" s="83" t="s">
        <v>401</v>
      </c>
      <c r="C216" s="42"/>
      <c r="D216" s="92"/>
    </row>
    <row r="217" spans="1:56" s="94" customFormat="1" x14ac:dyDescent="0.25">
      <c r="A217" s="91" t="s">
        <v>90</v>
      </c>
      <c r="B217" s="91" t="s">
        <v>402</v>
      </c>
      <c r="C217" s="95"/>
      <c r="D217" s="93" t="s">
        <v>345</v>
      </c>
      <c r="E217" s="62"/>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c r="AI217" s="62"/>
      <c r="AJ217" s="62"/>
      <c r="AK217" s="62"/>
      <c r="AL217" s="62"/>
      <c r="AM217" s="62"/>
      <c r="AN217" s="62"/>
      <c r="AO217" s="62"/>
      <c r="AP217" s="62"/>
      <c r="AQ217" s="62"/>
      <c r="AR217" s="62"/>
      <c r="AS217" s="62"/>
      <c r="AT217" s="62"/>
      <c r="AU217" s="62"/>
      <c r="AV217" s="62"/>
      <c r="AW217" s="62"/>
      <c r="AX217" s="62"/>
      <c r="AY217" s="62"/>
      <c r="AZ217" s="62"/>
      <c r="BA217" s="62"/>
      <c r="BB217" s="62"/>
      <c r="BC217" s="62"/>
      <c r="BD217" s="62"/>
    </row>
    <row r="218" spans="1:56" x14ac:dyDescent="0.25">
      <c r="A218" s="83" t="s">
        <v>91</v>
      </c>
      <c r="B218" s="83" t="s">
        <v>403</v>
      </c>
      <c r="C218" s="95"/>
      <c r="D218" s="92" t="s">
        <v>345</v>
      </c>
    </row>
    <row r="219" spans="1:56" x14ac:dyDescent="0.25">
      <c r="A219" s="83" t="s">
        <v>92</v>
      </c>
      <c r="B219" s="83" t="s">
        <v>404</v>
      </c>
      <c r="C219" s="95"/>
      <c r="D219" s="92" t="s">
        <v>347</v>
      </c>
    </row>
    <row r="220" spans="1:56" x14ac:dyDescent="0.25">
      <c r="A220" s="83" t="s">
        <v>93</v>
      </c>
      <c r="B220" s="83" t="s">
        <v>405</v>
      </c>
      <c r="C220" s="95"/>
      <c r="D220" s="88" t="s">
        <v>236</v>
      </c>
    </row>
    <row r="221" spans="1:56" x14ac:dyDescent="0.25">
      <c r="A221" s="83" t="s">
        <v>94</v>
      </c>
      <c r="B221" s="83" t="s">
        <v>406</v>
      </c>
      <c r="C221" s="95"/>
      <c r="D221" s="88" t="s">
        <v>235</v>
      </c>
    </row>
    <row r="222" spans="1:56" x14ac:dyDescent="0.25">
      <c r="A222" s="83" t="s">
        <v>25</v>
      </c>
      <c r="B222" s="83" t="s">
        <v>407</v>
      </c>
      <c r="C222" s="42"/>
      <c r="D222" s="92"/>
    </row>
    <row r="223" spans="1:56" s="94" customFormat="1" x14ac:dyDescent="0.25">
      <c r="A223" s="91" t="s">
        <v>95</v>
      </c>
      <c r="B223" s="91" t="s">
        <v>408</v>
      </c>
      <c r="C223" s="95"/>
      <c r="D223" s="93" t="s">
        <v>345</v>
      </c>
      <c r="E223" s="62"/>
      <c r="F223" s="62"/>
      <c r="G223" s="62"/>
      <c r="H223" s="62"/>
      <c r="I223" s="62"/>
      <c r="J223" s="62"/>
      <c r="K223" s="62"/>
      <c r="L223" s="62"/>
      <c r="M223" s="62"/>
      <c r="N223" s="62"/>
      <c r="O223" s="62"/>
      <c r="P223" s="62"/>
      <c r="Q223" s="62"/>
      <c r="R223" s="62"/>
      <c r="S223" s="62"/>
      <c r="T223" s="62"/>
      <c r="U223" s="62"/>
      <c r="V223" s="62"/>
      <c r="W223" s="62"/>
      <c r="X223" s="62"/>
      <c r="Y223" s="62"/>
      <c r="Z223" s="62"/>
      <c r="AA223" s="62"/>
      <c r="AB223" s="62"/>
      <c r="AC223" s="62"/>
      <c r="AD223" s="62"/>
      <c r="AE223" s="62"/>
      <c r="AF223" s="62"/>
      <c r="AG223" s="62"/>
      <c r="AH223" s="62"/>
      <c r="AI223" s="62"/>
      <c r="AJ223" s="62"/>
      <c r="AK223" s="62"/>
      <c r="AL223" s="62"/>
      <c r="AM223" s="62"/>
      <c r="AN223" s="62"/>
      <c r="AO223" s="62"/>
      <c r="AP223" s="62"/>
      <c r="AQ223" s="62"/>
      <c r="AR223" s="62"/>
      <c r="AS223" s="62"/>
      <c r="AT223" s="62"/>
      <c r="AU223" s="62"/>
      <c r="AV223" s="62"/>
      <c r="AW223" s="62"/>
      <c r="AX223" s="62"/>
      <c r="AY223" s="62"/>
      <c r="AZ223" s="62"/>
      <c r="BA223" s="62"/>
      <c r="BB223" s="62"/>
      <c r="BC223" s="62"/>
      <c r="BD223" s="62"/>
    </row>
    <row r="224" spans="1:56" x14ac:dyDescent="0.25">
      <c r="A224" s="83" t="s">
        <v>96</v>
      </c>
      <c r="B224" s="83" t="s">
        <v>409</v>
      </c>
      <c r="C224" s="64"/>
      <c r="D224" s="92" t="s">
        <v>345</v>
      </c>
    </row>
    <row r="225" spans="1:56" x14ac:dyDescent="0.25">
      <c r="A225" s="83" t="s">
        <v>97</v>
      </c>
      <c r="B225" s="83" t="s">
        <v>410</v>
      </c>
      <c r="C225" s="95"/>
      <c r="D225" s="92" t="s">
        <v>347</v>
      </c>
    </row>
    <row r="226" spans="1:56" x14ac:dyDescent="0.25">
      <c r="A226" s="83" t="s">
        <v>98</v>
      </c>
      <c r="B226" s="83" t="s">
        <v>411</v>
      </c>
      <c r="C226" s="95"/>
      <c r="D226" s="88" t="s">
        <v>236</v>
      </c>
    </row>
    <row r="227" spans="1:56" x14ac:dyDescent="0.25">
      <c r="A227" s="83" t="s">
        <v>99</v>
      </c>
      <c r="B227" s="83" t="s">
        <v>412</v>
      </c>
      <c r="C227" s="95"/>
      <c r="D227" s="88" t="s">
        <v>235</v>
      </c>
    </row>
    <row r="228" spans="1:56" s="94" customFormat="1" x14ac:dyDescent="0.25">
      <c r="A228" s="91" t="s">
        <v>26</v>
      </c>
      <c r="B228" s="91" t="s">
        <v>413</v>
      </c>
      <c r="C228" s="62"/>
      <c r="D228" s="93"/>
      <c r="E228" s="62"/>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c r="AI228" s="62"/>
      <c r="AJ228" s="62"/>
      <c r="AK228" s="62"/>
      <c r="AL228" s="62"/>
      <c r="AM228" s="62"/>
      <c r="AN228" s="62"/>
      <c r="AO228" s="62"/>
      <c r="AP228" s="62"/>
      <c r="AQ228" s="62"/>
      <c r="AR228" s="62"/>
      <c r="AS228" s="62"/>
      <c r="AT228" s="62"/>
      <c r="AU228" s="62"/>
      <c r="AV228" s="62"/>
      <c r="AW228" s="62"/>
      <c r="AX228" s="62"/>
      <c r="AY228" s="62"/>
      <c r="AZ228" s="62"/>
      <c r="BA228" s="62"/>
      <c r="BB228" s="62"/>
      <c r="BC228" s="62"/>
      <c r="BD228" s="62"/>
    </row>
    <row r="229" spans="1:56" s="94" customFormat="1" x14ac:dyDescent="0.25">
      <c r="A229" s="91" t="s">
        <v>100</v>
      </c>
      <c r="B229" s="91" t="s">
        <v>414</v>
      </c>
      <c r="C229" s="95" t="s">
        <v>773</v>
      </c>
      <c r="D229" s="93" t="s">
        <v>415</v>
      </c>
      <c r="E229" s="62"/>
      <c r="F229" s="62"/>
      <c r="G229" s="6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c r="AI229" s="62"/>
      <c r="AJ229" s="62"/>
      <c r="AK229" s="62"/>
      <c r="AL229" s="62"/>
      <c r="AM229" s="62"/>
      <c r="AN229" s="62"/>
      <c r="AO229" s="62"/>
      <c r="AP229" s="62"/>
      <c r="AQ229" s="62"/>
      <c r="AR229" s="62"/>
      <c r="AS229" s="62"/>
      <c r="AT229" s="62"/>
      <c r="AU229" s="62"/>
      <c r="AV229" s="62"/>
      <c r="AW229" s="62"/>
      <c r="AX229" s="62"/>
      <c r="AY229" s="62"/>
      <c r="AZ229" s="62"/>
      <c r="BA229" s="62"/>
      <c r="BB229" s="62"/>
      <c r="BC229" s="62"/>
      <c r="BD229" s="62"/>
    </row>
    <row r="230" spans="1:56" x14ac:dyDescent="0.25">
      <c r="A230" s="83" t="s">
        <v>101</v>
      </c>
      <c r="B230" s="83" t="s">
        <v>416</v>
      </c>
      <c r="C230" s="95"/>
      <c r="D230" s="92" t="s">
        <v>415</v>
      </c>
    </row>
    <row r="231" spans="1:56" x14ac:dyDescent="0.25">
      <c r="A231" s="83" t="s">
        <v>102</v>
      </c>
      <c r="B231" s="83" t="s">
        <v>417</v>
      </c>
      <c r="C231" s="95"/>
      <c r="D231" s="92" t="s">
        <v>415</v>
      </c>
    </row>
    <row r="232" spans="1:56" x14ac:dyDescent="0.25">
      <c r="A232" s="83" t="s">
        <v>103</v>
      </c>
      <c r="B232" s="83" t="s">
        <v>418</v>
      </c>
      <c r="C232" s="95"/>
      <c r="D232" s="92" t="s">
        <v>392</v>
      </c>
    </row>
    <row r="233" spans="1:56" x14ac:dyDescent="0.25">
      <c r="A233" s="83" t="s">
        <v>104</v>
      </c>
      <c r="B233" s="83" t="s">
        <v>419</v>
      </c>
      <c r="C233" s="95"/>
      <c r="D233" s="88" t="s">
        <v>235</v>
      </c>
    </row>
    <row r="234" spans="1:56" s="94" customFormat="1" x14ac:dyDescent="0.25">
      <c r="A234" s="91" t="s">
        <v>27</v>
      </c>
      <c r="B234" s="91" t="s">
        <v>420</v>
      </c>
      <c r="C234" s="92"/>
      <c r="D234" s="93"/>
      <c r="E234" s="62"/>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c r="AI234" s="62"/>
      <c r="AJ234" s="62"/>
      <c r="AK234" s="62"/>
      <c r="AL234" s="62"/>
      <c r="AM234" s="62"/>
      <c r="AN234" s="62"/>
      <c r="AO234" s="62"/>
      <c r="AP234" s="62"/>
      <c r="AQ234" s="62"/>
      <c r="AR234" s="62"/>
      <c r="AS234" s="62"/>
      <c r="AT234" s="62"/>
      <c r="AU234" s="62"/>
      <c r="AV234" s="62"/>
      <c r="AW234" s="62"/>
      <c r="AX234" s="62"/>
      <c r="AY234" s="62"/>
      <c r="AZ234" s="62"/>
      <c r="BA234" s="62"/>
      <c r="BB234" s="62"/>
      <c r="BC234" s="62"/>
      <c r="BD234" s="62"/>
    </row>
    <row r="235" spans="1:56" s="94" customFormat="1" x14ac:dyDescent="0.25">
      <c r="A235" s="91" t="s">
        <v>105</v>
      </c>
      <c r="B235" s="91" t="s">
        <v>421</v>
      </c>
      <c r="C235" s="95" t="s">
        <v>448</v>
      </c>
      <c r="D235" s="86" t="s">
        <v>235</v>
      </c>
      <c r="E235" s="62"/>
      <c r="F235" s="62"/>
      <c r="G235" s="6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c r="AI235" s="62"/>
      <c r="AJ235" s="62"/>
      <c r="AK235" s="62"/>
      <c r="AL235" s="62"/>
      <c r="AM235" s="62"/>
      <c r="AN235" s="62"/>
      <c r="AO235" s="62"/>
      <c r="AP235" s="62"/>
      <c r="AQ235" s="62"/>
      <c r="AR235" s="62"/>
      <c r="AS235" s="62"/>
      <c r="AT235" s="62"/>
      <c r="AU235" s="62"/>
      <c r="AV235" s="62"/>
      <c r="AW235" s="62"/>
      <c r="AX235" s="62"/>
      <c r="AY235" s="62"/>
      <c r="AZ235" s="62"/>
      <c r="BA235" s="62"/>
      <c r="BB235" s="62"/>
      <c r="BC235" s="62"/>
      <c r="BD235" s="62"/>
    </row>
    <row r="236" spans="1:56" x14ac:dyDescent="0.25">
      <c r="A236" s="83" t="s">
        <v>106</v>
      </c>
      <c r="B236" s="83" t="s">
        <v>422</v>
      </c>
      <c r="C236" s="95" t="s">
        <v>577</v>
      </c>
      <c r="D236" s="92" t="s">
        <v>347</v>
      </c>
    </row>
    <row r="237" spans="1:56" s="94" customFormat="1" x14ac:dyDescent="0.25">
      <c r="A237" s="91" t="s">
        <v>28</v>
      </c>
      <c r="B237" s="91" t="s">
        <v>423</v>
      </c>
      <c r="C237" s="92"/>
      <c r="D237" s="93"/>
      <c r="E237" s="62"/>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c r="AI237" s="62"/>
      <c r="AJ237" s="62"/>
      <c r="AK237" s="62"/>
      <c r="AL237" s="62"/>
      <c r="AM237" s="62"/>
      <c r="AN237" s="62"/>
      <c r="AO237" s="62"/>
      <c r="AP237" s="62"/>
      <c r="AQ237" s="62"/>
      <c r="AR237" s="62"/>
      <c r="AS237" s="62"/>
      <c r="AT237" s="62"/>
      <c r="AU237" s="62"/>
      <c r="AV237" s="62"/>
      <c r="AW237" s="62"/>
      <c r="AX237" s="62"/>
      <c r="AY237" s="62"/>
      <c r="AZ237" s="62"/>
      <c r="BA237" s="62"/>
      <c r="BB237" s="62"/>
      <c r="BC237" s="62"/>
      <c r="BD237" s="62"/>
    </row>
    <row r="238" spans="1:56" s="94" customFormat="1" x14ac:dyDescent="0.25">
      <c r="A238" s="91" t="s">
        <v>107</v>
      </c>
      <c r="B238" s="91" t="s">
        <v>424</v>
      </c>
      <c r="C238" s="95" t="s">
        <v>774</v>
      </c>
      <c r="D238" s="86" t="s">
        <v>236</v>
      </c>
      <c r="E238" s="62"/>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c r="AI238" s="62"/>
      <c r="AJ238" s="62"/>
      <c r="AK238" s="62"/>
      <c r="AL238" s="62"/>
      <c r="AM238" s="62"/>
      <c r="AN238" s="62"/>
      <c r="AO238" s="62"/>
      <c r="AP238" s="62"/>
      <c r="AQ238" s="62"/>
      <c r="AR238" s="62"/>
      <c r="AS238" s="62"/>
      <c r="AT238" s="62"/>
      <c r="AU238" s="62"/>
      <c r="AV238" s="62"/>
      <c r="AW238" s="62"/>
      <c r="AX238" s="62"/>
      <c r="AY238" s="62"/>
      <c r="AZ238" s="62"/>
      <c r="BA238" s="62"/>
      <c r="BB238" s="62"/>
      <c r="BC238" s="62"/>
      <c r="BD238" s="62"/>
    </row>
    <row r="239" spans="1:56" x14ac:dyDescent="0.25">
      <c r="A239" s="83" t="s">
        <v>108</v>
      </c>
      <c r="B239" s="83" t="s">
        <v>425</v>
      </c>
      <c r="C239" s="95"/>
      <c r="D239" s="88" t="s">
        <v>236</v>
      </c>
    </row>
    <row r="240" spans="1:56" x14ac:dyDescent="0.25">
      <c r="A240" s="83" t="s">
        <v>109</v>
      </c>
      <c r="B240" s="83" t="s">
        <v>426</v>
      </c>
      <c r="C240" s="95"/>
      <c r="D240" s="88" t="s">
        <v>233</v>
      </c>
    </row>
    <row r="241" spans="1:56" x14ac:dyDescent="0.25">
      <c r="A241" s="83" t="s">
        <v>198</v>
      </c>
      <c r="B241" s="83" t="s">
        <v>427</v>
      </c>
      <c r="C241" s="95"/>
      <c r="D241" s="88" t="s">
        <v>233</v>
      </c>
    </row>
    <row r="242" spans="1:56" x14ac:dyDescent="0.25">
      <c r="A242" s="83" t="s">
        <v>110</v>
      </c>
      <c r="B242" s="83" t="s">
        <v>428</v>
      </c>
      <c r="C242" s="95"/>
      <c r="D242" s="88" t="s">
        <v>233</v>
      </c>
    </row>
    <row r="243" spans="1:56" x14ac:dyDescent="0.25">
      <c r="A243" s="83" t="s">
        <v>211</v>
      </c>
      <c r="B243" s="83" t="s">
        <v>428</v>
      </c>
      <c r="C243" s="95"/>
      <c r="D243" s="88" t="s">
        <v>236</v>
      </c>
    </row>
    <row r="244" spans="1:56" x14ac:dyDescent="0.25">
      <c r="A244" s="83" t="s">
        <v>199</v>
      </c>
      <c r="B244" s="83" t="s">
        <v>430</v>
      </c>
      <c r="C244" s="95"/>
      <c r="D244" s="88" t="s">
        <v>233</v>
      </c>
    </row>
    <row r="245" spans="1:56" x14ac:dyDescent="0.25">
      <c r="A245" s="83" t="s">
        <v>429</v>
      </c>
      <c r="B245" s="83" t="s">
        <v>430</v>
      </c>
      <c r="C245" s="95"/>
      <c r="D245" s="88" t="s">
        <v>236</v>
      </c>
    </row>
    <row r="246" spans="1:56" x14ac:dyDescent="0.25">
      <c r="A246" s="83" t="s">
        <v>431</v>
      </c>
      <c r="B246" s="83" t="s">
        <v>430</v>
      </c>
      <c r="C246" s="95"/>
      <c r="D246" s="88" t="s">
        <v>236</v>
      </c>
    </row>
    <row r="247" spans="1:56" x14ac:dyDescent="0.25">
      <c r="A247" s="83" t="s">
        <v>87</v>
      </c>
      <c r="B247" s="83" t="s">
        <v>432</v>
      </c>
      <c r="C247" s="95"/>
      <c r="D247" s="88" t="s">
        <v>235</v>
      </c>
    </row>
    <row r="248" spans="1:56" x14ac:dyDescent="0.25">
      <c r="A248" s="83" t="s">
        <v>29</v>
      </c>
      <c r="B248" s="83" t="s">
        <v>433</v>
      </c>
      <c r="C248" s="42"/>
      <c r="D248" s="92"/>
    </row>
    <row r="249" spans="1:56" s="94" customFormat="1" x14ac:dyDescent="0.25">
      <c r="A249" s="91" t="s">
        <v>111</v>
      </c>
      <c r="B249" s="91" t="s">
        <v>434</v>
      </c>
      <c r="C249" s="95"/>
      <c r="D249" s="86" t="s">
        <v>236</v>
      </c>
      <c r="E249" s="62"/>
      <c r="F249" s="62"/>
      <c r="G249" s="6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c r="AI249" s="62"/>
      <c r="AJ249" s="62"/>
      <c r="AK249" s="62"/>
      <c r="AL249" s="62"/>
      <c r="AM249" s="62"/>
      <c r="AN249" s="62"/>
      <c r="AO249" s="62"/>
      <c r="AP249" s="62"/>
      <c r="AQ249" s="62"/>
      <c r="AR249" s="62"/>
      <c r="AS249" s="62"/>
      <c r="AT249" s="62"/>
      <c r="AU249" s="62"/>
      <c r="AV249" s="62"/>
      <c r="AW249" s="62"/>
      <c r="AX249" s="62"/>
      <c r="AY249" s="62"/>
      <c r="AZ249" s="62"/>
      <c r="BA249" s="62"/>
      <c r="BB249" s="62"/>
      <c r="BC249" s="62"/>
      <c r="BD249" s="62"/>
    </row>
    <row r="250" spans="1:56" s="94" customFormat="1" x14ac:dyDescent="0.25">
      <c r="A250" s="91" t="s">
        <v>112</v>
      </c>
      <c r="B250" s="91" t="s">
        <v>435</v>
      </c>
      <c r="C250" s="95"/>
      <c r="D250" s="86" t="s">
        <v>236</v>
      </c>
      <c r="E250" s="62"/>
      <c r="F250" s="62"/>
      <c r="G250" s="62"/>
      <c r="H250" s="62"/>
      <c r="I250" s="62"/>
      <c r="J250" s="62"/>
      <c r="K250" s="62"/>
      <c r="L250" s="62"/>
      <c r="M250" s="62"/>
      <c r="N250" s="62"/>
      <c r="O250" s="62"/>
      <c r="P250" s="62"/>
      <c r="Q250" s="62"/>
      <c r="R250" s="62"/>
      <c r="S250" s="62"/>
      <c r="T250" s="62"/>
      <c r="U250" s="62"/>
      <c r="V250" s="62"/>
      <c r="W250" s="62"/>
      <c r="X250" s="62"/>
      <c r="Y250" s="62"/>
      <c r="Z250" s="62"/>
      <c r="AA250" s="62"/>
      <c r="AB250" s="62"/>
      <c r="AC250" s="62"/>
      <c r="AD250" s="62"/>
      <c r="AE250" s="62"/>
      <c r="AF250" s="62"/>
      <c r="AG250" s="62"/>
      <c r="AH250" s="62"/>
      <c r="AI250" s="62"/>
      <c r="AJ250" s="62"/>
      <c r="AK250" s="62"/>
      <c r="AL250" s="62"/>
      <c r="AM250" s="62"/>
      <c r="AN250" s="62"/>
      <c r="AO250" s="62"/>
      <c r="AP250" s="62"/>
      <c r="AQ250" s="62"/>
      <c r="AR250" s="62"/>
      <c r="AS250" s="62"/>
      <c r="AT250" s="62"/>
      <c r="AU250" s="62"/>
      <c r="AV250" s="62"/>
      <c r="AW250" s="62"/>
      <c r="AX250" s="62"/>
      <c r="AY250" s="62"/>
      <c r="AZ250" s="62"/>
      <c r="BA250" s="62"/>
      <c r="BB250" s="62"/>
      <c r="BC250" s="62"/>
      <c r="BD250" s="62"/>
    </row>
    <row r="251" spans="1:56" x14ac:dyDescent="0.25">
      <c r="A251" s="83"/>
      <c r="B251" s="83"/>
      <c r="C251" s="42"/>
      <c r="D251" s="92"/>
    </row>
    <row r="252" spans="1:56" s="94" customFormat="1" x14ac:dyDescent="0.25">
      <c r="A252" s="91" t="s">
        <v>22</v>
      </c>
      <c r="B252" s="91" t="s">
        <v>387</v>
      </c>
      <c r="C252" s="62"/>
      <c r="D252" s="93"/>
      <c r="E252" s="62"/>
      <c r="F252" s="62"/>
      <c r="G252" s="62"/>
      <c r="H252" s="62"/>
      <c r="I252" s="62"/>
      <c r="J252" s="62"/>
      <c r="K252" s="62"/>
      <c r="L252" s="62"/>
      <c r="M252" s="62"/>
      <c r="N252" s="62"/>
      <c r="O252" s="62"/>
      <c r="P252" s="62"/>
      <c r="Q252" s="62"/>
      <c r="R252" s="62"/>
      <c r="S252" s="62"/>
      <c r="T252" s="62"/>
      <c r="U252" s="62"/>
      <c r="V252" s="62"/>
      <c r="W252" s="62"/>
      <c r="X252" s="62"/>
      <c r="Y252" s="62"/>
      <c r="Z252" s="62"/>
      <c r="AA252" s="62"/>
      <c r="AB252" s="62"/>
      <c r="AC252" s="62"/>
      <c r="AD252" s="62"/>
      <c r="AE252" s="62"/>
      <c r="AF252" s="62"/>
      <c r="AG252" s="62"/>
      <c r="AH252" s="62"/>
      <c r="AI252" s="62"/>
      <c r="AJ252" s="62"/>
      <c r="AK252" s="62"/>
      <c r="AL252" s="62"/>
      <c r="AM252" s="62"/>
      <c r="AN252" s="62"/>
      <c r="AO252" s="62"/>
      <c r="AP252" s="62"/>
      <c r="AQ252" s="62"/>
      <c r="AR252" s="62"/>
      <c r="AS252" s="62"/>
      <c r="AT252" s="62"/>
      <c r="AU252" s="62"/>
      <c r="AV252" s="62"/>
      <c r="AW252" s="62"/>
      <c r="AX252" s="62"/>
      <c r="AY252" s="62"/>
      <c r="AZ252" s="62"/>
      <c r="BA252" s="62"/>
      <c r="BB252" s="62"/>
      <c r="BC252" s="62"/>
      <c r="BD252" s="62"/>
    </row>
    <row r="253" spans="1:56" s="94" customFormat="1" x14ac:dyDescent="0.25">
      <c r="A253" s="91" t="s">
        <v>82</v>
      </c>
      <c r="B253" s="91" t="s">
        <v>388</v>
      </c>
      <c r="C253" s="95" t="s">
        <v>775</v>
      </c>
      <c r="D253" s="86" t="s">
        <v>233</v>
      </c>
      <c r="E253" s="62"/>
      <c r="F253" s="62"/>
      <c r="G253" s="62"/>
      <c r="H253" s="62"/>
      <c r="I253" s="62"/>
      <c r="J253" s="62"/>
      <c r="K253" s="62"/>
      <c r="L253" s="62"/>
      <c r="M253" s="62"/>
      <c r="N253" s="62"/>
      <c r="O253" s="62"/>
      <c r="P253" s="62"/>
      <c r="Q253" s="62"/>
      <c r="R253" s="62"/>
      <c r="S253" s="62"/>
      <c r="T253" s="62"/>
      <c r="U253" s="62"/>
      <c r="V253" s="62"/>
      <c r="W253" s="62"/>
      <c r="X253" s="62"/>
      <c r="Y253" s="62"/>
      <c r="Z253" s="62"/>
      <c r="AA253" s="62"/>
      <c r="AB253" s="62"/>
      <c r="AC253" s="62"/>
      <c r="AD253" s="62"/>
      <c r="AE253" s="62"/>
      <c r="AF253" s="62"/>
      <c r="AG253" s="62"/>
      <c r="AH253" s="62"/>
      <c r="AI253" s="62"/>
      <c r="AJ253" s="62"/>
      <c r="AK253" s="62"/>
      <c r="AL253" s="62"/>
      <c r="AM253" s="62"/>
      <c r="AN253" s="62"/>
      <c r="AO253" s="62"/>
      <c r="AP253" s="62"/>
      <c r="AQ253" s="62"/>
      <c r="AR253" s="62"/>
      <c r="AS253" s="62"/>
      <c r="AT253" s="62"/>
      <c r="AU253" s="62"/>
      <c r="AV253" s="62"/>
      <c r="AW253" s="62"/>
      <c r="AX253" s="62"/>
      <c r="AY253" s="62"/>
      <c r="AZ253" s="62"/>
      <c r="BA253" s="62"/>
      <c r="BB253" s="62"/>
      <c r="BC253" s="62"/>
      <c r="BD253" s="62"/>
    </row>
    <row r="254" spans="1:56" x14ac:dyDescent="0.25">
      <c r="A254" s="83" t="s">
        <v>83</v>
      </c>
      <c r="B254" s="83" t="s">
        <v>389</v>
      </c>
      <c r="C254" s="95"/>
      <c r="D254" s="88" t="s">
        <v>236</v>
      </c>
    </row>
    <row r="255" spans="1:56" x14ac:dyDescent="0.25">
      <c r="A255" s="83" t="s">
        <v>194</v>
      </c>
      <c r="B255" s="83" t="s">
        <v>390</v>
      </c>
      <c r="C255" s="95"/>
      <c r="D255" s="88" t="s">
        <v>233</v>
      </c>
    </row>
    <row r="256" spans="1:56" x14ac:dyDescent="0.25">
      <c r="A256" s="83" t="s">
        <v>391</v>
      </c>
      <c r="B256" s="83" t="s">
        <v>390</v>
      </c>
      <c r="C256" s="64"/>
      <c r="D256" s="88" t="s">
        <v>236</v>
      </c>
    </row>
    <row r="257" spans="1:56" s="94" customFormat="1" x14ac:dyDescent="0.25">
      <c r="A257" s="91" t="s">
        <v>84</v>
      </c>
      <c r="B257" s="91" t="s">
        <v>393</v>
      </c>
      <c r="C257" s="64" t="s">
        <v>451</v>
      </c>
      <c r="D257" s="93" t="s">
        <v>392</v>
      </c>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c r="AI257" s="62"/>
      <c r="AJ257" s="62"/>
      <c r="AK257" s="62"/>
      <c r="AL257" s="62"/>
      <c r="AM257" s="62"/>
      <c r="AN257" s="62"/>
      <c r="AO257" s="62"/>
      <c r="AP257" s="62"/>
      <c r="AQ257" s="62"/>
      <c r="AR257" s="62"/>
      <c r="AS257" s="62"/>
      <c r="AT257" s="62"/>
      <c r="AU257" s="62"/>
      <c r="AV257" s="62"/>
      <c r="AW257" s="62"/>
      <c r="AX257" s="62"/>
      <c r="AY257" s="62"/>
      <c r="AZ257" s="62"/>
      <c r="BA257" s="62"/>
      <c r="BB257" s="62"/>
      <c r="BC257" s="62"/>
      <c r="BD257" s="62"/>
    </row>
    <row r="258" spans="1:56" s="94" customFormat="1" x14ac:dyDescent="0.25">
      <c r="A258" s="91" t="s">
        <v>195</v>
      </c>
      <c r="B258" s="91" t="s">
        <v>394</v>
      </c>
      <c r="C258" s="64" t="s">
        <v>813</v>
      </c>
      <c r="D258" s="86" t="s">
        <v>235</v>
      </c>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c r="AI258" s="62"/>
      <c r="AJ258" s="62"/>
      <c r="AK258" s="62"/>
      <c r="AL258" s="62"/>
      <c r="AM258" s="62"/>
      <c r="AN258" s="62"/>
      <c r="AO258" s="62"/>
      <c r="AP258" s="62"/>
      <c r="AQ258" s="62"/>
      <c r="AR258" s="62"/>
      <c r="AS258" s="62"/>
      <c r="AT258" s="62"/>
      <c r="AU258" s="62"/>
      <c r="AV258" s="62"/>
      <c r="AW258" s="62"/>
      <c r="AX258" s="62"/>
      <c r="AY258" s="62"/>
      <c r="AZ258" s="62"/>
      <c r="BA258" s="62"/>
      <c r="BB258" s="62"/>
      <c r="BC258" s="62"/>
      <c r="BD258" s="62"/>
    </row>
    <row r="259" spans="1:56" s="94" customFormat="1" x14ac:dyDescent="0.25">
      <c r="A259" s="91" t="s">
        <v>85</v>
      </c>
      <c r="B259" s="91" t="s">
        <v>395</v>
      </c>
      <c r="C259" s="64" t="s">
        <v>776</v>
      </c>
      <c r="D259" s="93" t="s">
        <v>345</v>
      </c>
      <c r="E259" s="62"/>
      <c r="F259" s="62"/>
      <c r="G259" s="62"/>
      <c r="H259" s="62"/>
      <c r="I259" s="62"/>
      <c r="J259" s="62"/>
      <c r="K259" s="62"/>
      <c r="L259" s="62"/>
      <c r="M259" s="62"/>
      <c r="N259" s="62"/>
      <c r="O259" s="62"/>
      <c r="P259" s="62"/>
      <c r="Q259" s="62"/>
      <c r="R259" s="62"/>
      <c r="S259" s="62"/>
      <c r="T259" s="62"/>
      <c r="U259" s="62"/>
      <c r="V259" s="62"/>
      <c r="W259" s="62"/>
      <c r="X259" s="62"/>
      <c r="Y259" s="62"/>
      <c r="Z259" s="62"/>
      <c r="AA259" s="62"/>
      <c r="AB259" s="62"/>
      <c r="AC259" s="62"/>
      <c r="AD259" s="62"/>
      <c r="AE259" s="62"/>
      <c r="AF259" s="62"/>
      <c r="AG259" s="62"/>
      <c r="AH259" s="62"/>
      <c r="AI259" s="62"/>
      <c r="AJ259" s="62"/>
      <c r="AK259" s="62"/>
      <c r="AL259" s="62"/>
      <c r="AM259" s="62"/>
      <c r="AN259" s="62"/>
      <c r="AO259" s="62"/>
      <c r="AP259" s="62"/>
      <c r="AQ259" s="62"/>
      <c r="AR259" s="62"/>
      <c r="AS259" s="62"/>
      <c r="AT259" s="62"/>
      <c r="AU259" s="62"/>
      <c r="AV259" s="62"/>
      <c r="AW259" s="62"/>
      <c r="AX259" s="62"/>
      <c r="AY259" s="62"/>
      <c r="AZ259" s="62"/>
      <c r="BA259" s="62"/>
      <c r="BB259" s="62"/>
      <c r="BC259" s="62"/>
      <c r="BD259" s="62"/>
    </row>
    <row r="260" spans="1:56" x14ac:dyDescent="0.25">
      <c r="A260" s="83" t="s">
        <v>196</v>
      </c>
      <c r="B260" s="83" t="s">
        <v>396</v>
      </c>
      <c r="C260" s="95"/>
      <c r="D260" s="88" t="s">
        <v>237</v>
      </c>
    </row>
    <row r="261" spans="1:56" x14ac:dyDescent="0.25">
      <c r="A261" s="83" t="s">
        <v>197</v>
      </c>
      <c r="B261" s="83" t="s">
        <v>397</v>
      </c>
      <c r="C261" s="95"/>
      <c r="D261" s="88" t="s">
        <v>236</v>
      </c>
    </row>
    <row r="262" spans="1:56" x14ac:dyDescent="0.25">
      <c r="A262" s="83" t="s">
        <v>23</v>
      </c>
      <c r="B262" s="83" t="s">
        <v>398</v>
      </c>
      <c r="C262" s="92"/>
      <c r="D262" s="92"/>
    </row>
    <row r="263" spans="1:56" x14ac:dyDescent="0.25">
      <c r="A263" s="83" t="s">
        <v>88</v>
      </c>
      <c r="B263" s="83" t="s">
        <v>399</v>
      </c>
      <c r="C263" s="95"/>
      <c r="D263" s="88" t="s">
        <v>234</v>
      </c>
    </row>
    <row r="264" spans="1:56" x14ac:dyDescent="0.25">
      <c r="A264" s="83" t="s">
        <v>89</v>
      </c>
      <c r="B264" s="83" t="s">
        <v>400</v>
      </c>
      <c r="C264" s="95"/>
      <c r="D264" s="88" t="s">
        <v>234</v>
      </c>
    </row>
    <row r="265" spans="1:56" x14ac:dyDescent="0.25">
      <c r="A265" s="83" t="s">
        <v>24</v>
      </c>
      <c r="B265" s="83" t="s">
        <v>401</v>
      </c>
      <c r="C265" s="42"/>
      <c r="D265" s="92"/>
    </row>
    <row r="266" spans="1:56" s="94" customFormat="1" x14ac:dyDescent="0.25">
      <c r="A266" s="91" t="s">
        <v>90</v>
      </c>
      <c r="B266" s="91" t="s">
        <v>402</v>
      </c>
      <c r="C266" s="95"/>
      <c r="D266" s="93" t="s">
        <v>345</v>
      </c>
      <c r="E266" s="62"/>
      <c r="F266" s="62"/>
      <c r="G266" s="62"/>
      <c r="H266" s="62"/>
      <c r="I266" s="62"/>
      <c r="J266" s="62"/>
      <c r="K266" s="62"/>
      <c r="L266" s="62"/>
      <c r="M266" s="62"/>
      <c r="N266" s="62"/>
      <c r="O266" s="62"/>
      <c r="P266" s="62"/>
      <c r="Q266" s="62"/>
      <c r="R266" s="62"/>
      <c r="S266" s="62"/>
      <c r="T266" s="62"/>
      <c r="U266" s="62"/>
      <c r="V266" s="62"/>
      <c r="W266" s="62"/>
      <c r="X266" s="62"/>
      <c r="Y266" s="62"/>
      <c r="Z266" s="62"/>
      <c r="AA266" s="62"/>
      <c r="AB266" s="62"/>
      <c r="AC266" s="62"/>
      <c r="AD266" s="62"/>
      <c r="AE266" s="62"/>
      <c r="AF266" s="62"/>
      <c r="AG266" s="62"/>
      <c r="AH266" s="62"/>
      <c r="AI266" s="62"/>
      <c r="AJ266" s="62"/>
      <c r="AK266" s="62"/>
      <c r="AL266" s="62"/>
      <c r="AM266" s="62"/>
      <c r="AN266" s="62"/>
      <c r="AO266" s="62"/>
      <c r="AP266" s="62"/>
      <c r="AQ266" s="62"/>
      <c r="AR266" s="62"/>
      <c r="AS266" s="62"/>
      <c r="AT266" s="62"/>
      <c r="AU266" s="62"/>
      <c r="AV266" s="62"/>
      <c r="AW266" s="62"/>
      <c r="AX266" s="62"/>
      <c r="AY266" s="62"/>
      <c r="AZ266" s="62"/>
      <c r="BA266" s="62"/>
      <c r="BB266" s="62"/>
      <c r="BC266" s="62"/>
      <c r="BD266" s="62"/>
    </row>
    <row r="267" spans="1:56" x14ac:dyDescent="0.25">
      <c r="A267" s="83" t="s">
        <v>91</v>
      </c>
      <c r="B267" s="83" t="s">
        <v>403</v>
      </c>
      <c r="C267" s="95"/>
      <c r="D267" s="92" t="s">
        <v>345</v>
      </c>
    </row>
    <row r="268" spans="1:56" x14ac:dyDescent="0.25">
      <c r="A268" s="83" t="s">
        <v>92</v>
      </c>
      <c r="B268" s="83" t="s">
        <v>404</v>
      </c>
      <c r="C268" s="95"/>
      <c r="D268" s="92" t="s">
        <v>347</v>
      </c>
    </row>
    <row r="269" spans="1:56" x14ac:dyDescent="0.25">
      <c r="A269" s="83" t="s">
        <v>93</v>
      </c>
      <c r="B269" s="83" t="s">
        <v>405</v>
      </c>
      <c r="C269" s="95"/>
      <c r="D269" s="88" t="s">
        <v>236</v>
      </c>
    </row>
    <row r="270" spans="1:56" x14ac:dyDescent="0.25">
      <c r="A270" s="83" t="s">
        <v>94</v>
      </c>
      <c r="B270" s="83" t="s">
        <v>406</v>
      </c>
      <c r="C270" s="95"/>
      <c r="D270" s="88" t="s">
        <v>235</v>
      </c>
    </row>
    <row r="271" spans="1:56" x14ac:dyDescent="0.25">
      <c r="A271" s="83" t="s">
        <v>25</v>
      </c>
      <c r="B271" s="83" t="s">
        <v>407</v>
      </c>
      <c r="C271" s="42"/>
      <c r="D271" s="92"/>
    </row>
    <row r="272" spans="1:56" s="94" customFormat="1" x14ac:dyDescent="0.25">
      <c r="A272" s="91" t="s">
        <v>95</v>
      </c>
      <c r="B272" s="91" t="s">
        <v>408</v>
      </c>
      <c r="C272" s="95"/>
      <c r="D272" s="93" t="s">
        <v>345</v>
      </c>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c r="AE272" s="62"/>
      <c r="AF272" s="62"/>
      <c r="AG272" s="62"/>
      <c r="AH272" s="62"/>
      <c r="AI272" s="62"/>
      <c r="AJ272" s="62"/>
      <c r="AK272" s="62"/>
      <c r="AL272" s="62"/>
      <c r="AM272" s="62"/>
      <c r="AN272" s="62"/>
      <c r="AO272" s="62"/>
      <c r="AP272" s="62"/>
      <c r="AQ272" s="62"/>
      <c r="AR272" s="62"/>
      <c r="AS272" s="62"/>
      <c r="AT272" s="62"/>
      <c r="AU272" s="62"/>
      <c r="AV272" s="62"/>
      <c r="AW272" s="62"/>
      <c r="AX272" s="62"/>
      <c r="AY272" s="62"/>
      <c r="AZ272" s="62"/>
      <c r="BA272" s="62"/>
      <c r="BB272" s="62"/>
      <c r="BC272" s="62"/>
      <c r="BD272" s="62"/>
    </row>
    <row r="273" spans="1:56" x14ac:dyDescent="0.25">
      <c r="A273" s="83" t="s">
        <v>96</v>
      </c>
      <c r="B273" s="83" t="s">
        <v>409</v>
      </c>
      <c r="C273" s="64"/>
      <c r="D273" s="92" t="s">
        <v>345</v>
      </c>
    </row>
    <row r="274" spans="1:56" x14ac:dyDescent="0.25">
      <c r="A274" s="83" t="s">
        <v>97</v>
      </c>
      <c r="B274" s="83" t="s">
        <v>410</v>
      </c>
      <c r="C274" s="95"/>
      <c r="D274" s="92" t="s">
        <v>347</v>
      </c>
    </row>
    <row r="275" spans="1:56" x14ac:dyDescent="0.25">
      <c r="A275" s="83" t="s">
        <v>98</v>
      </c>
      <c r="B275" s="83" t="s">
        <v>411</v>
      </c>
      <c r="C275" s="95"/>
      <c r="D275" s="88" t="s">
        <v>236</v>
      </c>
    </row>
    <row r="276" spans="1:56" x14ac:dyDescent="0.25">
      <c r="A276" s="83" t="s">
        <v>99</v>
      </c>
      <c r="B276" s="83" t="s">
        <v>412</v>
      </c>
      <c r="C276" s="95"/>
      <c r="D276" s="88" t="s">
        <v>235</v>
      </c>
    </row>
    <row r="277" spans="1:56" s="94" customFormat="1" x14ac:dyDescent="0.25">
      <c r="A277" s="91" t="s">
        <v>26</v>
      </c>
      <c r="B277" s="91" t="s">
        <v>413</v>
      </c>
      <c r="C277" s="62"/>
      <c r="D277" s="93"/>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c r="AE277" s="62"/>
      <c r="AF277" s="62"/>
      <c r="AG277" s="62"/>
      <c r="AH277" s="62"/>
      <c r="AI277" s="62"/>
      <c r="AJ277" s="62"/>
      <c r="AK277" s="62"/>
      <c r="AL277" s="62"/>
      <c r="AM277" s="62"/>
      <c r="AN277" s="62"/>
      <c r="AO277" s="62"/>
      <c r="AP277" s="62"/>
      <c r="AQ277" s="62"/>
      <c r="AR277" s="62"/>
      <c r="AS277" s="62"/>
      <c r="AT277" s="62"/>
      <c r="AU277" s="62"/>
      <c r="AV277" s="62"/>
      <c r="AW277" s="62"/>
      <c r="AX277" s="62"/>
      <c r="AY277" s="62"/>
      <c r="AZ277" s="62"/>
      <c r="BA277" s="62"/>
      <c r="BB277" s="62"/>
      <c r="BC277" s="62"/>
      <c r="BD277" s="62"/>
    </row>
    <row r="278" spans="1:56" s="94" customFormat="1" x14ac:dyDescent="0.25">
      <c r="A278" s="91" t="s">
        <v>100</v>
      </c>
      <c r="B278" s="91" t="s">
        <v>414</v>
      </c>
      <c r="C278" s="95" t="s">
        <v>776</v>
      </c>
      <c r="D278" s="93" t="s">
        <v>415</v>
      </c>
      <c r="E278" s="62"/>
      <c r="F278" s="62"/>
      <c r="G278" s="62"/>
      <c r="H278" s="62"/>
      <c r="I278" s="62"/>
      <c r="J278" s="62"/>
      <c r="K278" s="62"/>
      <c r="L278" s="62"/>
      <c r="M278" s="62"/>
      <c r="N278" s="62"/>
      <c r="O278" s="62"/>
      <c r="P278" s="62"/>
      <c r="Q278" s="62"/>
      <c r="R278" s="62"/>
      <c r="S278" s="62"/>
      <c r="T278" s="62"/>
      <c r="U278" s="62"/>
      <c r="V278" s="62"/>
      <c r="W278" s="62"/>
      <c r="X278" s="62"/>
      <c r="Y278" s="62"/>
      <c r="Z278" s="62"/>
      <c r="AA278" s="62"/>
      <c r="AB278" s="62"/>
      <c r="AC278" s="62"/>
      <c r="AD278" s="62"/>
      <c r="AE278" s="62"/>
      <c r="AF278" s="62"/>
      <c r="AG278" s="62"/>
      <c r="AH278" s="62"/>
      <c r="AI278" s="62"/>
      <c r="AJ278" s="62"/>
      <c r="AK278" s="62"/>
      <c r="AL278" s="62"/>
      <c r="AM278" s="62"/>
      <c r="AN278" s="62"/>
      <c r="AO278" s="62"/>
      <c r="AP278" s="62"/>
      <c r="AQ278" s="62"/>
      <c r="AR278" s="62"/>
      <c r="AS278" s="62"/>
      <c r="AT278" s="62"/>
      <c r="AU278" s="62"/>
      <c r="AV278" s="62"/>
      <c r="AW278" s="62"/>
      <c r="AX278" s="62"/>
      <c r="AY278" s="62"/>
      <c r="AZ278" s="62"/>
      <c r="BA278" s="62"/>
      <c r="BB278" s="62"/>
      <c r="BC278" s="62"/>
      <c r="BD278" s="62"/>
    </row>
    <row r="279" spans="1:56" x14ac:dyDescent="0.25">
      <c r="A279" s="83" t="s">
        <v>101</v>
      </c>
      <c r="B279" s="83" t="s">
        <v>416</v>
      </c>
      <c r="C279" s="95"/>
      <c r="D279" s="92" t="s">
        <v>415</v>
      </c>
    </row>
    <row r="280" spans="1:56" x14ac:dyDescent="0.25">
      <c r="A280" s="83" t="s">
        <v>102</v>
      </c>
      <c r="B280" s="83" t="s">
        <v>417</v>
      </c>
      <c r="C280" s="42"/>
      <c r="D280" s="92" t="s">
        <v>415</v>
      </c>
    </row>
    <row r="281" spans="1:56" x14ac:dyDescent="0.25">
      <c r="A281" s="83" t="s">
        <v>103</v>
      </c>
      <c r="B281" s="83" t="s">
        <v>418</v>
      </c>
      <c r="C281" s="95"/>
      <c r="D281" s="92" t="s">
        <v>392</v>
      </c>
    </row>
    <row r="282" spans="1:56" x14ac:dyDescent="0.25">
      <c r="A282" s="83" t="s">
        <v>104</v>
      </c>
      <c r="B282" s="83" t="s">
        <v>419</v>
      </c>
      <c r="C282" s="95"/>
      <c r="D282" s="88" t="s">
        <v>235</v>
      </c>
    </row>
    <row r="283" spans="1:56" s="94" customFormat="1" x14ac:dyDescent="0.25">
      <c r="A283" s="91" t="s">
        <v>27</v>
      </c>
      <c r="B283" s="91" t="s">
        <v>420</v>
      </c>
      <c r="C283" s="95"/>
      <c r="D283" s="93"/>
      <c r="E283" s="62"/>
      <c r="F283" s="62"/>
      <c r="G283" s="62"/>
      <c r="H283" s="62"/>
      <c r="I283" s="62"/>
      <c r="J283" s="62"/>
      <c r="K283" s="62"/>
      <c r="L283" s="62"/>
      <c r="M283" s="62"/>
      <c r="N283" s="62"/>
      <c r="O283" s="62"/>
      <c r="P283" s="62"/>
      <c r="Q283" s="62"/>
      <c r="R283" s="62"/>
      <c r="S283" s="62"/>
      <c r="T283" s="62"/>
      <c r="U283" s="62"/>
      <c r="V283" s="62"/>
      <c r="W283" s="62"/>
      <c r="X283" s="62"/>
      <c r="Y283" s="62"/>
      <c r="Z283" s="62"/>
      <c r="AA283" s="62"/>
      <c r="AB283" s="62"/>
      <c r="AC283" s="62"/>
      <c r="AD283" s="62"/>
      <c r="AE283" s="62"/>
      <c r="AF283" s="62"/>
      <c r="AG283" s="62"/>
      <c r="AH283" s="62"/>
      <c r="AI283" s="62"/>
      <c r="AJ283" s="62"/>
      <c r="AK283" s="62"/>
      <c r="AL283" s="62"/>
      <c r="AM283" s="62"/>
      <c r="AN283" s="62"/>
      <c r="AO283" s="62"/>
      <c r="AP283" s="62"/>
      <c r="AQ283" s="62"/>
      <c r="AR283" s="62"/>
      <c r="AS283" s="62"/>
      <c r="AT283" s="62"/>
      <c r="AU283" s="62"/>
      <c r="AV283" s="62"/>
      <c r="AW283" s="62"/>
      <c r="AX283" s="62"/>
      <c r="AY283" s="62"/>
      <c r="AZ283" s="62"/>
      <c r="BA283" s="62"/>
      <c r="BB283" s="62"/>
      <c r="BC283" s="62"/>
      <c r="BD283" s="62"/>
    </row>
    <row r="284" spans="1:56" s="94" customFormat="1" x14ac:dyDescent="0.25">
      <c r="A284" s="91" t="s">
        <v>105</v>
      </c>
      <c r="B284" s="91" t="s">
        <v>421</v>
      </c>
      <c r="C284" s="95" t="s">
        <v>448</v>
      </c>
      <c r="D284" s="86" t="s">
        <v>235</v>
      </c>
      <c r="E284" s="62"/>
      <c r="F284" s="62"/>
      <c r="G284" s="62"/>
      <c r="H284" s="62"/>
      <c r="I284" s="62"/>
      <c r="J284" s="62"/>
      <c r="K284" s="62"/>
      <c r="L284" s="62"/>
      <c r="M284" s="62"/>
      <c r="N284" s="62"/>
      <c r="O284" s="62"/>
      <c r="P284" s="62"/>
      <c r="Q284" s="62"/>
      <c r="R284" s="62"/>
      <c r="S284" s="62"/>
      <c r="T284" s="62"/>
      <c r="U284" s="62"/>
      <c r="V284" s="62"/>
      <c r="W284" s="62"/>
      <c r="X284" s="62"/>
      <c r="Y284" s="62"/>
      <c r="Z284" s="62"/>
      <c r="AA284" s="62"/>
      <c r="AB284" s="62"/>
      <c r="AC284" s="62"/>
      <c r="AD284" s="62"/>
      <c r="AE284" s="62"/>
      <c r="AF284" s="62"/>
      <c r="AG284" s="62"/>
      <c r="AH284" s="62"/>
      <c r="AI284" s="62"/>
      <c r="AJ284" s="62"/>
      <c r="AK284" s="62"/>
      <c r="AL284" s="62"/>
      <c r="AM284" s="62"/>
      <c r="AN284" s="62"/>
      <c r="AO284" s="62"/>
      <c r="AP284" s="62"/>
      <c r="AQ284" s="62"/>
      <c r="AR284" s="62"/>
      <c r="AS284" s="62"/>
      <c r="AT284" s="62"/>
      <c r="AU284" s="62"/>
      <c r="AV284" s="62"/>
      <c r="AW284" s="62"/>
      <c r="AX284" s="62"/>
      <c r="AY284" s="62"/>
      <c r="AZ284" s="62"/>
      <c r="BA284" s="62"/>
      <c r="BB284" s="62"/>
      <c r="BC284" s="62"/>
      <c r="BD284" s="62"/>
    </row>
    <row r="285" spans="1:56" x14ac:dyDescent="0.25">
      <c r="A285" s="83" t="s">
        <v>106</v>
      </c>
      <c r="B285" s="83" t="s">
        <v>422</v>
      </c>
      <c r="C285" s="95" t="s">
        <v>577</v>
      </c>
      <c r="D285" s="92" t="s">
        <v>347</v>
      </c>
    </row>
    <row r="286" spans="1:56" s="94" customFormat="1" x14ac:dyDescent="0.25">
      <c r="A286" s="91" t="s">
        <v>28</v>
      </c>
      <c r="B286" s="91" t="s">
        <v>423</v>
      </c>
      <c r="C286" s="92"/>
      <c r="D286" s="93"/>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c r="AI286" s="62"/>
      <c r="AJ286" s="62"/>
      <c r="AK286" s="62"/>
      <c r="AL286" s="62"/>
      <c r="AM286" s="62"/>
      <c r="AN286" s="62"/>
      <c r="AO286" s="62"/>
      <c r="AP286" s="62"/>
      <c r="AQ286" s="62"/>
      <c r="AR286" s="62"/>
      <c r="AS286" s="62"/>
      <c r="AT286" s="62"/>
      <c r="AU286" s="62"/>
      <c r="AV286" s="62"/>
      <c r="AW286" s="62"/>
      <c r="AX286" s="62"/>
      <c r="AY286" s="62"/>
      <c r="AZ286" s="62"/>
      <c r="BA286" s="62"/>
      <c r="BB286" s="62"/>
      <c r="BC286" s="62"/>
      <c r="BD286" s="62"/>
    </row>
    <row r="287" spans="1:56" s="94" customFormat="1" x14ac:dyDescent="0.25">
      <c r="A287" s="91" t="s">
        <v>107</v>
      </c>
      <c r="B287" s="91" t="s">
        <v>424</v>
      </c>
      <c r="C287" s="64" t="s">
        <v>777</v>
      </c>
      <c r="D287" s="86" t="s">
        <v>236</v>
      </c>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c r="AI287" s="62"/>
      <c r="AJ287" s="62"/>
      <c r="AK287" s="62"/>
      <c r="AL287" s="62"/>
      <c r="AM287" s="62"/>
      <c r="AN287" s="62"/>
      <c r="AO287" s="62"/>
      <c r="AP287" s="62"/>
      <c r="AQ287" s="62"/>
      <c r="AR287" s="62"/>
      <c r="AS287" s="62"/>
      <c r="AT287" s="62"/>
      <c r="AU287" s="62"/>
      <c r="AV287" s="62"/>
      <c r="AW287" s="62"/>
      <c r="AX287" s="62"/>
      <c r="AY287" s="62"/>
      <c r="AZ287" s="62"/>
      <c r="BA287" s="62"/>
      <c r="BB287" s="62"/>
      <c r="BC287" s="62"/>
      <c r="BD287" s="62"/>
    </row>
    <row r="288" spans="1:56" x14ac:dyDescent="0.25">
      <c r="A288" s="83" t="s">
        <v>108</v>
      </c>
      <c r="B288" s="83" t="s">
        <v>425</v>
      </c>
      <c r="C288" s="95"/>
      <c r="D288" s="88" t="s">
        <v>236</v>
      </c>
    </row>
    <row r="289" spans="1:56" x14ac:dyDescent="0.25">
      <c r="A289" s="83" t="s">
        <v>109</v>
      </c>
      <c r="B289" s="83" t="s">
        <v>426</v>
      </c>
      <c r="C289" s="95"/>
      <c r="D289" s="88" t="s">
        <v>233</v>
      </c>
    </row>
    <row r="290" spans="1:56" x14ac:dyDescent="0.25">
      <c r="A290" s="83" t="s">
        <v>198</v>
      </c>
      <c r="B290" s="83" t="s">
        <v>427</v>
      </c>
      <c r="C290" s="95"/>
      <c r="D290" s="88" t="s">
        <v>233</v>
      </c>
    </row>
    <row r="291" spans="1:56" x14ac:dyDescent="0.25">
      <c r="A291" s="83" t="s">
        <v>110</v>
      </c>
      <c r="B291" s="83" t="s">
        <v>428</v>
      </c>
      <c r="C291" s="95"/>
      <c r="D291" s="88" t="s">
        <v>233</v>
      </c>
    </row>
    <row r="292" spans="1:56" x14ac:dyDescent="0.25">
      <c r="A292" s="83" t="s">
        <v>211</v>
      </c>
      <c r="B292" s="83" t="s">
        <v>428</v>
      </c>
      <c r="C292" s="95"/>
      <c r="D292" s="88" t="s">
        <v>236</v>
      </c>
    </row>
    <row r="293" spans="1:56" x14ac:dyDescent="0.25">
      <c r="A293" s="83" t="s">
        <v>199</v>
      </c>
      <c r="B293" s="83" t="s">
        <v>430</v>
      </c>
      <c r="C293" s="95"/>
      <c r="D293" s="88" t="s">
        <v>233</v>
      </c>
    </row>
    <row r="294" spans="1:56" x14ac:dyDescent="0.25">
      <c r="A294" s="83" t="s">
        <v>429</v>
      </c>
      <c r="B294" s="83" t="s">
        <v>430</v>
      </c>
      <c r="C294" s="95"/>
      <c r="D294" s="88" t="s">
        <v>236</v>
      </c>
    </row>
    <row r="295" spans="1:56" x14ac:dyDescent="0.25">
      <c r="A295" s="83" t="s">
        <v>431</v>
      </c>
      <c r="B295" s="83" t="s">
        <v>430</v>
      </c>
      <c r="C295" s="95"/>
      <c r="D295" s="88" t="s">
        <v>236</v>
      </c>
    </row>
    <row r="296" spans="1:56" x14ac:dyDescent="0.25">
      <c r="A296" s="83" t="s">
        <v>87</v>
      </c>
      <c r="B296" s="83" t="s">
        <v>432</v>
      </c>
      <c r="C296" s="95"/>
      <c r="D296" s="88" t="s">
        <v>235</v>
      </c>
    </row>
    <row r="297" spans="1:56" x14ac:dyDescent="0.25">
      <c r="A297" s="83" t="s">
        <v>29</v>
      </c>
      <c r="B297" s="83" t="s">
        <v>433</v>
      </c>
      <c r="C297" s="42"/>
      <c r="D297" s="92"/>
    </row>
    <row r="298" spans="1:56" s="94" customFormat="1" x14ac:dyDescent="0.25">
      <c r="A298" s="91" t="s">
        <v>111</v>
      </c>
      <c r="B298" s="91" t="s">
        <v>434</v>
      </c>
      <c r="C298" s="95"/>
      <c r="D298" s="86" t="s">
        <v>236</v>
      </c>
      <c r="E298" s="62"/>
      <c r="F298" s="62"/>
      <c r="G298" s="62"/>
      <c r="H298" s="62"/>
      <c r="I298" s="62"/>
      <c r="J298" s="62"/>
      <c r="K298" s="62"/>
      <c r="L298" s="62"/>
      <c r="M298" s="62"/>
      <c r="N298" s="62"/>
      <c r="O298" s="62"/>
      <c r="P298" s="62"/>
      <c r="Q298" s="62"/>
      <c r="R298" s="62"/>
      <c r="S298" s="62"/>
      <c r="T298" s="62"/>
      <c r="U298" s="62"/>
      <c r="V298" s="62"/>
      <c r="W298" s="62"/>
      <c r="X298" s="62"/>
      <c r="Y298" s="62"/>
      <c r="Z298" s="62"/>
      <c r="AA298" s="62"/>
      <c r="AB298" s="62"/>
      <c r="AC298" s="62"/>
      <c r="AD298" s="62"/>
      <c r="AE298" s="62"/>
      <c r="AF298" s="62"/>
      <c r="AG298" s="62"/>
      <c r="AH298" s="62"/>
      <c r="AI298" s="62"/>
      <c r="AJ298" s="62"/>
      <c r="AK298" s="62"/>
      <c r="AL298" s="62"/>
      <c r="AM298" s="62"/>
      <c r="AN298" s="62"/>
      <c r="AO298" s="62"/>
      <c r="AP298" s="62"/>
      <c r="AQ298" s="62"/>
      <c r="AR298" s="62"/>
      <c r="AS298" s="62"/>
      <c r="AT298" s="62"/>
      <c r="AU298" s="62"/>
      <c r="AV298" s="62"/>
      <c r="AW298" s="62"/>
      <c r="AX298" s="62"/>
      <c r="AY298" s="62"/>
      <c r="AZ298" s="62"/>
      <c r="BA298" s="62"/>
      <c r="BB298" s="62"/>
      <c r="BC298" s="62"/>
      <c r="BD298" s="62"/>
    </row>
    <row r="299" spans="1:56" s="94" customFormat="1" x14ac:dyDescent="0.25">
      <c r="A299" s="91" t="s">
        <v>112</v>
      </c>
      <c r="B299" s="91" t="s">
        <v>435</v>
      </c>
      <c r="C299" s="95"/>
      <c r="D299" s="86" t="s">
        <v>236</v>
      </c>
      <c r="E299" s="62"/>
      <c r="F299" s="62"/>
      <c r="G299" s="62"/>
      <c r="H299" s="62"/>
      <c r="I299" s="62"/>
      <c r="J299" s="62"/>
      <c r="K299" s="62"/>
      <c r="L299" s="62"/>
      <c r="M299" s="62"/>
      <c r="N299" s="62"/>
      <c r="O299" s="62"/>
      <c r="P299" s="62"/>
      <c r="Q299" s="62"/>
      <c r="R299" s="62"/>
      <c r="S299" s="62"/>
      <c r="T299" s="62"/>
      <c r="U299" s="62"/>
      <c r="V299" s="62"/>
      <c r="W299" s="62"/>
      <c r="X299" s="62"/>
      <c r="Y299" s="62"/>
      <c r="Z299" s="62"/>
      <c r="AA299" s="62"/>
      <c r="AB299" s="62"/>
      <c r="AC299" s="62"/>
      <c r="AD299" s="62"/>
      <c r="AE299" s="62"/>
      <c r="AF299" s="62"/>
      <c r="AG299" s="62"/>
      <c r="AH299" s="62"/>
      <c r="AI299" s="62"/>
      <c r="AJ299" s="62"/>
      <c r="AK299" s="62"/>
      <c r="AL299" s="62"/>
      <c r="AM299" s="62"/>
      <c r="AN299" s="62"/>
      <c r="AO299" s="62"/>
      <c r="AP299" s="62"/>
      <c r="AQ299" s="62"/>
      <c r="AR299" s="62"/>
      <c r="AS299" s="62"/>
      <c r="AT299" s="62"/>
      <c r="AU299" s="62"/>
      <c r="AV299" s="62"/>
      <c r="AW299" s="62"/>
      <c r="AX299" s="62"/>
      <c r="AY299" s="62"/>
      <c r="AZ299" s="62"/>
      <c r="BA299" s="62"/>
      <c r="BB299" s="62"/>
      <c r="BC299" s="62"/>
      <c r="BD299" s="62"/>
    </row>
    <row r="300" spans="1:56" x14ac:dyDescent="0.25">
      <c r="A300" s="83"/>
      <c r="B300" s="83"/>
      <c r="C300" s="42"/>
      <c r="D300" s="92"/>
    </row>
    <row r="301" spans="1:56" s="94" customFormat="1" x14ac:dyDescent="0.25">
      <c r="A301" s="91" t="s">
        <v>22</v>
      </c>
      <c r="B301" s="91" t="s">
        <v>387</v>
      </c>
      <c r="C301" s="62"/>
      <c r="D301" s="93"/>
      <c r="E301" s="62"/>
      <c r="F301" s="62"/>
      <c r="G301" s="62"/>
      <c r="H301" s="62"/>
      <c r="I301" s="62"/>
      <c r="J301" s="62"/>
      <c r="K301" s="62"/>
      <c r="L301" s="62"/>
      <c r="M301" s="62"/>
      <c r="N301" s="62"/>
      <c r="O301" s="62"/>
      <c r="P301" s="62"/>
      <c r="Q301" s="62"/>
      <c r="R301" s="62"/>
      <c r="S301" s="62"/>
      <c r="T301" s="62"/>
      <c r="U301" s="62"/>
      <c r="V301" s="62"/>
      <c r="W301" s="62"/>
      <c r="X301" s="62"/>
      <c r="Y301" s="62"/>
      <c r="Z301" s="62"/>
      <c r="AA301" s="62"/>
      <c r="AB301" s="62"/>
      <c r="AC301" s="62"/>
      <c r="AD301" s="62"/>
      <c r="AE301" s="62"/>
      <c r="AF301" s="62"/>
      <c r="AG301" s="62"/>
      <c r="AH301" s="62"/>
      <c r="AI301" s="62"/>
      <c r="AJ301" s="62"/>
      <c r="AK301" s="62"/>
      <c r="AL301" s="62"/>
      <c r="AM301" s="62"/>
      <c r="AN301" s="62"/>
      <c r="AO301" s="62"/>
      <c r="AP301" s="62"/>
      <c r="AQ301" s="62"/>
      <c r="AR301" s="62"/>
      <c r="AS301" s="62"/>
      <c r="AT301" s="62"/>
      <c r="AU301" s="62"/>
      <c r="AV301" s="62"/>
      <c r="AW301" s="62"/>
      <c r="AX301" s="62"/>
      <c r="AY301" s="62"/>
      <c r="AZ301" s="62"/>
      <c r="BA301" s="62"/>
      <c r="BB301" s="62"/>
      <c r="BC301" s="62"/>
      <c r="BD301" s="62"/>
    </row>
    <row r="302" spans="1:56" s="94" customFormat="1" x14ac:dyDescent="0.25">
      <c r="A302" s="91" t="s">
        <v>82</v>
      </c>
      <c r="B302" s="91" t="s">
        <v>388</v>
      </c>
      <c r="C302" s="95" t="s">
        <v>778</v>
      </c>
      <c r="D302" s="86" t="s">
        <v>233</v>
      </c>
      <c r="E302" s="62"/>
      <c r="F302" s="62"/>
      <c r="G302" s="62"/>
      <c r="H302" s="62"/>
      <c r="I302" s="62"/>
      <c r="J302" s="62"/>
      <c r="K302" s="62"/>
      <c r="L302" s="62"/>
      <c r="M302" s="62"/>
      <c r="N302" s="62"/>
      <c r="O302" s="62"/>
      <c r="P302" s="62"/>
      <c r="Q302" s="62"/>
      <c r="R302" s="62"/>
      <c r="S302" s="62"/>
      <c r="T302" s="62"/>
      <c r="U302" s="62"/>
      <c r="V302" s="62"/>
      <c r="W302" s="62"/>
      <c r="X302" s="62"/>
      <c r="Y302" s="62"/>
      <c r="Z302" s="62"/>
      <c r="AA302" s="62"/>
      <c r="AB302" s="62"/>
      <c r="AC302" s="62"/>
      <c r="AD302" s="62"/>
      <c r="AE302" s="62"/>
      <c r="AF302" s="62"/>
      <c r="AG302" s="62"/>
      <c r="AH302" s="62"/>
      <c r="AI302" s="62"/>
      <c r="AJ302" s="62"/>
      <c r="AK302" s="62"/>
      <c r="AL302" s="62"/>
      <c r="AM302" s="62"/>
      <c r="AN302" s="62"/>
      <c r="AO302" s="62"/>
      <c r="AP302" s="62"/>
      <c r="AQ302" s="62"/>
      <c r="AR302" s="62"/>
      <c r="AS302" s="62"/>
      <c r="AT302" s="62"/>
      <c r="AU302" s="62"/>
      <c r="AV302" s="62"/>
      <c r="AW302" s="62"/>
      <c r="AX302" s="62"/>
      <c r="AY302" s="62"/>
      <c r="AZ302" s="62"/>
      <c r="BA302" s="62"/>
      <c r="BB302" s="62"/>
      <c r="BC302" s="62"/>
      <c r="BD302" s="62"/>
    </row>
    <row r="303" spans="1:56" x14ac:dyDescent="0.25">
      <c r="A303" s="83" t="s">
        <v>83</v>
      </c>
      <c r="B303" s="83" t="s">
        <v>389</v>
      </c>
      <c r="C303" s="95"/>
      <c r="D303" s="88" t="s">
        <v>236</v>
      </c>
    </row>
    <row r="304" spans="1:56" x14ac:dyDescent="0.25">
      <c r="A304" s="83" t="s">
        <v>194</v>
      </c>
      <c r="B304" s="83" t="s">
        <v>390</v>
      </c>
      <c r="C304" s="95"/>
      <c r="D304" s="88" t="s">
        <v>233</v>
      </c>
    </row>
    <row r="305" spans="1:56" x14ac:dyDescent="0.25">
      <c r="A305" s="83" t="s">
        <v>391</v>
      </c>
      <c r="B305" s="83" t="s">
        <v>390</v>
      </c>
      <c r="C305" s="64"/>
      <c r="D305" s="88" t="s">
        <v>236</v>
      </c>
    </row>
    <row r="306" spans="1:56" s="94" customFormat="1" x14ac:dyDescent="0.25">
      <c r="A306" s="91" t="s">
        <v>84</v>
      </c>
      <c r="B306" s="91" t="s">
        <v>393</v>
      </c>
      <c r="C306" s="64" t="s">
        <v>451</v>
      </c>
      <c r="D306" s="93" t="s">
        <v>392</v>
      </c>
      <c r="E306" s="62"/>
      <c r="F306" s="62"/>
      <c r="G306" s="62"/>
      <c r="H306" s="62"/>
      <c r="I306" s="62"/>
      <c r="J306" s="62"/>
      <c r="K306" s="62"/>
      <c r="L306" s="62"/>
      <c r="M306" s="62"/>
      <c r="N306" s="62"/>
      <c r="O306" s="62"/>
      <c r="P306" s="62"/>
      <c r="Q306" s="62"/>
      <c r="R306" s="62"/>
      <c r="S306" s="62"/>
      <c r="T306" s="62"/>
      <c r="U306" s="62"/>
      <c r="V306" s="62"/>
      <c r="W306" s="62"/>
      <c r="X306" s="62"/>
      <c r="Y306" s="62"/>
      <c r="Z306" s="62"/>
      <c r="AA306" s="62"/>
      <c r="AB306" s="62"/>
      <c r="AC306" s="62"/>
      <c r="AD306" s="62"/>
      <c r="AE306" s="62"/>
      <c r="AF306" s="62"/>
      <c r="AG306" s="62"/>
      <c r="AH306" s="62"/>
      <c r="AI306" s="62"/>
      <c r="AJ306" s="62"/>
      <c r="AK306" s="62"/>
      <c r="AL306" s="62"/>
      <c r="AM306" s="62"/>
      <c r="AN306" s="62"/>
      <c r="AO306" s="62"/>
      <c r="AP306" s="62"/>
      <c r="AQ306" s="62"/>
      <c r="AR306" s="62"/>
      <c r="AS306" s="62"/>
      <c r="AT306" s="62"/>
      <c r="AU306" s="62"/>
      <c r="AV306" s="62"/>
      <c r="AW306" s="62"/>
      <c r="AX306" s="62"/>
      <c r="AY306" s="62"/>
      <c r="AZ306" s="62"/>
      <c r="BA306" s="62"/>
      <c r="BB306" s="62"/>
      <c r="BC306" s="62"/>
      <c r="BD306" s="62"/>
    </row>
    <row r="307" spans="1:56" s="94" customFormat="1" x14ac:dyDescent="0.25">
      <c r="A307" s="91" t="s">
        <v>195</v>
      </c>
      <c r="B307" s="91" t="s">
        <v>394</v>
      </c>
      <c r="C307" s="64" t="s">
        <v>813</v>
      </c>
      <c r="D307" s="86" t="s">
        <v>235</v>
      </c>
      <c r="E307" s="62"/>
      <c r="F307" s="62"/>
      <c r="G307" s="62"/>
      <c r="H307" s="62"/>
      <c r="I307" s="62"/>
      <c r="J307" s="62"/>
      <c r="K307" s="62"/>
      <c r="L307" s="62"/>
      <c r="M307" s="62"/>
      <c r="N307" s="62"/>
      <c r="O307" s="62"/>
      <c r="P307" s="62"/>
      <c r="Q307" s="62"/>
      <c r="R307" s="62"/>
      <c r="S307" s="62"/>
      <c r="T307" s="62"/>
      <c r="U307" s="62"/>
      <c r="V307" s="62"/>
      <c r="W307" s="62"/>
      <c r="X307" s="62"/>
      <c r="Y307" s="62"/>
      <c r="Z307" s="62"/>
      <c r="AA307" s="62"/>
      <c r="AB307" s="62"/>
      <c r="AC307" s="62"/>
      <c r="AD307" s="62"/>
      <c r="AE307" s="62"/>
      <c r="AF307" s="62"/>
      <c r="AG307" s="62"/>
      <c r="AH307" s="62"/>
      <c r="AI307" s="62"/>
      <c r="AJ307" s="62"/>
      <c r="AK307" s="62"/>
      <c r="AL307" s="62"/>
      <c r="AM307" s="62"/>
      <c r="AN307" s="62"/>
      <c r="AO307" s="62"/>
      <c r="AP307" s="62"/>
      <c r="AQ307" s="62"/>
      <c r="AR307" s="62"/>
      <c r="AS307" s="62"/>
      <c r="AT307" s="62"/>
      <c r="AU307" s="62"/>
      <c r="AV307" s="62"/>
      <c r="AW307" s="62"/>
      <c r="AX307" s="62"/>
      <c r="AY307" s="62"/>
      <c r="AZ307" s="62"/>
      <c r="BA307" s="62"/>
      <c r="BB307" s="62"/>
      <c r="BC307" s="62"/>
      <c r="BD307" s="62"/>
    </row>
    <row r="308" spans="1:56" s="94" customFormat="1" x14ac:dyDescent="0.25">
      <c r="A308" s="91" t="s">
        <v>85</v>
      </c>
      <c r="B308" s="91" t="s">
        <v>395</v>
      </c>
      <c r="C308" s="95" t="s">
        <v>550</v>
      </c>
      <c r="D308" s="93" t="s">
        <v>345</v>
      </c>
      <c r="E308" s="62"/>
      <c r="F308" s="62"/>
      <c r="G308" s="62"/>
      <c r="H308" s="62"/>
      <c r="I308" s="62"/>
      <c r="J308" s="62"/>
      <c r="K308" s="62"/>
      <c r="L308" s="62"/>
      <c r="M308" s="62"/>
      <c r="N308" s="62"/>
      <c r="O308" s="62"/>
      <c r="P308" s="62"/>
      <c r="Q308" s="62"/>
      <c r="R308" s="62"/>
      <c r="S308" s="62"/>
      <c r="T308" s="62"/>
      <c r="U308" s="62"/>
      <c r="V308" s="62"/>
      <c r="W308" s="62"/>
      <c r="X308" s="62"/>
      <c r="Y308" s="62"/>
      <c r="Z308" s="62"/>
      <c r="AA308" s="62"/>
      <c r="AB308" s="62"/>
      <c r="AC308" s="62"/>
      <c r="AD308" s="62"/>
      <c r="AE308" s="62"/>
      <c r="AF308" s="62"/>
      <c r="AG308" s="62"/>
      <c r="AH308" s="62"/>
      <c r="AI308" s="62"/>
      <c r="AJ308" s="62"/>
      <c r="AK308" s="62"/>
      <c r="AL308" s="62"/>
      <c r="AM308" s="62"/>
      <c r="AN308" s="62"/>
      <c r="AO308" s="62"/>
      <c r="AP308" s="62"/>
      <c r="AQ308" s="62"/>
      <c r="AR308" s="62"/>
      <c r="AS308" s="62"/>
      <c r="AT308" s="62"/>
      <c r="AU308" s="62"/>
      <c r="AV308" s="62"/>
      <c r="AW308" s="62"/>
      <c r="AX308" s="62"/>
      <c r="AY308" s="62"/>
      <c r="AZ308" s="62"/>
      <c r="BA308" s="62"/>
      <c r="BB308" s="62"/>
      <c r="BC308" s="62"/>
      <c r="BD308" s="62"/>
    </row>
    <row r="309" spans="1:56" x14ac:dyDescent="0.25">
      <c r="A309" s="83" t="s">
        <v>196</v>
      </c>
      <c r="B309" s="83" t="s">
        <v>396</v>
      </c>
      <c r="C309" s="95"/>
      <c r="D309" s="88" t="s">
        <v>237</v>
      </c>
    </row>
    <row r="310" spans="1:56" x14ac:dyDescent="0.25">
      <c r="A310" s="83" t="s">
        <v>197</v>
      </c>
      <c r="B310" s="83" t="s">
        <v>397</v>
      </c>
      <c r="C310" s="95"/>
      <c r="D310" s="88" t="s">
        <v>236</v>
      </c>
    </row>
    <row r="311" spans="1:56" x14ac:dyDescent="0.25">
      <c r="A311" s="83" t="s">
        <v>23</v>
      </c>
      <c r="B311" s="83" t="s">
        <v>398</v>
      </c>
      <c r="C311" s="92"/>
      <c r="D311" s="92"/>
    </row>
    <row r="312" spans="1:56" x14ac:dyDescent="0.25">
      <c r="A312" s="83" t="s">
        <v>88</v>
      </c>
      <c r="B312" s="83" t="s">
        <v>399</v>
      </c>
      <c r="C312" s="95"/>
      <c r="D312" s="88" t="s">
        <v>234</v>
      </c>
    </row>
    <row r="313" spans="1:56" x14ac:dyDescent="0.25">
      <c r="A313" s="83" t="s">
        <v>89</v>
      </c>
      <c r="B313" s="83" t="s">
        <v>400</v>
      </c>
      <c r="C313" s="95"/>
      <c r="D313" s="88" t="s">
        <v>234</v>
      </c>
    </row>
    <row r="314" spans="1:56" x14ac:dyDescent="0.25">
      <c r="A314" s="83" t="s">
        <v>24</v>
      </c>
      <c r="B314" s="83" t="s">
        <v>401</v>
      </c>
      <c r="C314" s="42"/>
      <c r="D314" s="92"/>
    </row>
    <row r="315" spans="1:56" s="94" customFormat="1" x14ac:dyDescent="0.25">
      <c r="A315" s="91" t="s">
        <v>90</v>
      </c>
      <c r="B315" s="91" t="s">
        <v>402</v>
      </c>
      <c r="C315" s="95"/>
      <c r="D315" s="93" t="s">
        <v>345</v>
      </c>
      <c r="E315" s="62"/>
      <c r="F315" s="62"/>
      <c r="G315" s="62"/>
      <c r="H315" s="62"/>
      <c r="I315" s="62"/>
      <c r="J315" s="62"/>
      <c r="K315" s="62"/>
      <c r="L315" s="62"/>
      <c r="M315" s="62"/>
      <c r="N315" s="62"/>
      <c r="O315" s="62"/>
      <c r="P315" s="62"/>
      <c r="Q315" s="62"/>
      <c r="R315" s="62"/>
      <c r="S315" s="62"/>
      <c r="T315" s="62"/>
      <c r="U315" s="62"/>
      <c r="V315" s="62"/>
      <c r="W315" s="62"/>
      <c r="X315" s="62"/>
      <c r="Y315" s="62"/>
      <c r="Z315" s="62"/>
      <c r="AA315" s="62"/>
      <c r="AB315" s="62"/>
      <c r="AC315" s="62"/>
      <c r="AD315" s="62"/>
      <c r="AE315" s="62"/>
      <c r="AF315" s="62"/>
      <c r="AG315" s="62"/>
      <c r="AH315" s="62"/>
      <c r="AI315" s="62"/>
      <c r="AJ315" s="62"/>
      <c r="AK315" s="62"/>
      <c r="AL315" s="62"/>
      <c r="AM315" s="62"/>
      <c r="AN315" s="62"/>
      <c r="AO315" s="62"/>
      <c r="AP315" s="62"/>
      <c r="AQ315" s="62"/>
      <c r="AR315" s="62"/>
      <c r="AS315" s="62"/>
      <c r="AT315" s="62"/>
      <c r="AU315" s="62"/>
      <c r="AV315" s="62"/>
      <c r="AW315" s="62"/>
      <c r="AX315" s="62"/>
      <c r="AY315" s="62"/>
      <c r="AZ315" s="62"/>
      <c r="BA315" s="62"/>
      <c r="BB315" s="62"/>
      <c r="BC315" s="62"/>
      <c r="BD315" s="62"/>
    </row>
    <row r="316" spans="1:56" x14ac:dyDescent="0.25">
      <c r="A316" s="83" t="s">
        <v>91</v>
      </c>
      <c r="B316" s="83" t="s">
        <v>403</v>
      </c>
      <c r="C316" s="95"/>
      <c r="D316" s="92" t="s">
        <v>345</v>
      </c>
    </row>
    <row r="317" spans="1:56" x14ac:dyDescent="0.25">
      <c r="A317" s="83" t="s">
        <v>92</v>
      </c>
      <c r="B317" s="83" t="s">
        <v>404</v>
      </c>
      <c r="C317" s="95"/>
      <c r="D317" s="92" t="s">
        <v>347</v>
      </c>
    </row>
    <row r="318" spans="1:56" x14ac:dyDescent="0.25">
      <c r="A318" s="83" t="s">
        <v>93</v>
      </c>
      <c r="B318" s="83" t="s">
        <v>405</v>
      </c>
      <c r="C318" s="95"/>
      <c r="D318" s="88" t="s">
        <v>236</v>
      </c>
    </row>
    <row r="319" spans="1:56" x14ac:dyDescent="0.25">
      <c r="A319" s="83" t="s">
        <v>94</v>
      </c>
      <c r="B319" s="83" t="s">
        <v>406</v>
      </c>
      <c r="C319" s="95"/>
      <c r="D319" s="88" t="s">
        <v>235</v>
      </c>
    </row>
    <row r="320" spans="1:56" x14ac:dyDescent="0.25">
      <c r="A320" s="83" t="s">
        <v>25</v>
      </c>
      <c r="B320" s="83" t="s">
        <v>407</v>
      </c>
      <c r="C320" s="42"/>
      <c r="D320" s="92"/>
    </row>
    <row r="321" spans="1:56" s="94" customFormat="1" x14ac:dyDescent="0.25">
      <c r="A321" s="91" t="s">
        <v>95</v>
      </c>
      <c r="B321" s="91" t="s">
        <v>408</v>
      </c>
      <c r="C321" s="95"/>
      <c r="D321" s="93" t="s">
        <v>345</v>
      </c>
      <c r="E321" s="62"/>
      <c r="F321" s="62"/>
      <c r="G321" s="62"/>
      <c r="H321" s="62"/>
      <c r="I321" s="62"/>
      <c r="J321" s="62"/>
      <c r="K321" s="62"/>
      <c r="L321" s="62"/>
      <c r="M321" s="62"/>
      <c r="N321" s="62"/>
      <c r="O321" s="62"/>
      <c r="P321" s="62"/>
      <c r="Q321" s="62"/>
      <c r="R321" s="62"/>
      <c r="S321" s="62"/>
      <c r="T321" s="62"/>
      <c r="U321" s="62"/>
      <c r="V321" s="62"/>
      <c r="W321" s="62"/>
      <c r="X321" s="62"/>
      <c r="Y321" s="62"/>
      <c r="Z321" s="62"/>
      <c r="AA321" s="62"/>
      <c r="AB321" s="62"/>
      <c r="AC321" s="62"/>
      <c r="AD321" s="62"/>
      <c r="AE321" s="62"/>
      <c r="AF321" s="62"/>
      <c r="AG321" s="62"/>
      <c r="AH321" s="62"/>
      <c r="AI321" s="62"/>
      <c r="AJ321" s="62"/>
      <c r="AK321" s="62"/>
      <c r="AL321" s="62"/>
      <c r="AM321" s="62"/>
      <c r="AN321" s="62"/>
      <c r="AO321" s="62"/>
      <c r="AP321" s="62"/>
      <c r="AQ321" s="62"/>
      <c r="AR321" s="62"/>
      <c r="AS321" s="62"/>
      <c r="AT321" s="62"/>
      <c r="AU321" s="62"/>
      <c r="AV321" s="62"/>
      <c r="AW321" s="62"/>
      <c r="AX321" s="62"/>
      <c r="AY321" s="62"/>
      <c r="AZ321" s="62"/>
      <c r="BA321" s="62"/>
      <c r="BB321" s="62"/>
      <c r="BC321" s="62"/>
      <c r="BD321" s="62"/>
    </row>
    <row r="322" spans="1:56" x14ac:dyDescent="0.25">
      <c r="A322" s="83" t="s">
        <v>96</v>
      </c>
      <c r="B322" s="83" t="s">
        <v>409</v>
      </c>
      <c r="C322" s="64"/>
      <c r="D322" s="92" t="s">
        <v>345</v>
      </c>
    </row>
    <row r="323" spans="1:56" x14ac:dyDescent="0.25">
      <c r="A323" s="83" t="s">
        <v>97</v>
      </c>
      <c r="B323" s="83" t="s">
        <v>410</v>
      </c>
      <c r="C323" s="95"/>
      <c r="D323" s="92" t="s">
        <v>347</v>
      </c>
    </row>
    <row r="324" spans="1:56" x14ac:dyDescent="0.25">
      <c r="A324" s="83" t="s">
        <v>98</v>
      </c>
      <c r="B324" s="83" t="s">
        <v>411</v>
      </c>
      <c r="C324" s="95"/>
      <c r="D324" s="88" t="s">
        <v>236</v>
      </c>
    </row>
    <row r="325" spans="1:56" x14ac:dyDescent="0.25">
      <c r="A325" s="83" t="s">
        <v>99</v>
      </c>
      <c r="B325" s="83" t="s">
        <v>412</v>
      </c>
      <c r="C325" s="95"/>
      <c r="D325" s="88" t="s">
        <v>235</v>
      </c>
    </row>
    <row r="326" spans="1:56" s="94" customFormat="1" x14ac:dyDescent="0.25">
      <c r="A326" s="91" t="s">
        <v>26</v>
      </c>
      <c r="B326" s="91" t="s">
        <v>413</v>
      </c>
      <c r="C326" s="62"/>
      <c r="D326" s="93"/>
      <c r="E326" s="62"/>
      <c r="F326" s="62"/>
      <c r="G326" s="62"/>
      <c r="H326" s="62"/>
      <c r="I326" s="62"/>
      <c r="J326" s="62"/>
      <c r="K326" s="62"/>
      <c r="L326" s="62"/>
      <c r="M326" s="62"/>
      <c r="N326" s="62"/>
      <c r="O326" s="62"/>
      <c r="P326" s="62"/>
      <c r="Q326" s="62"/>
      <c r="R326" s="62"/>
      <c r="S326" s="62"/>
      <c r="T326" s="62"/>
      <c r="U326" s="62"/>
      <c r="V326" s="62"/>
      <c r="W326" s="62"/>
      <c r="X326" s="62"/>
      <c r="Y326" s="62"/>
      <c r="Z326" s="62"/>
      <c r="AA326" s="62"/>
      <c r="AB326" s="62"/>
      <c r="AC326" s="62"/>
      <c r="AD326" s="62"/>
      <c r="AE326" s="62"/>
      <c r="AF326" s="62"/>
      <c r="AG326" s="62"/>
      <c r="AH326" s="62"/>
      <c r="AI326" s="62"/>
      <c r="AJ326" s="62"/>
      <c r="AK326" s="62"/>
      <c r="AL326" s="62"/>
      <c r="AM326" s="62"/>
      <c r="AN326" s="62"/>
      <c r="AO326" s="62"/>
      <c r="AP326" s="62"/>
      <c r="AQ326" s="62"/>
      <c r="AR326" s="62"/>
      <c r="AS326" s="62"/>
      <c r="AT326" s="62"/>
      <c r="AU326" s="62"/>
      <c r="AV326" s="62"/>
      <c r="AW326" s="62"/>
      <c r="AX326" s="62"/>
      <c r="AY326" s="62"/>
      <c r="AZ326" s="62"/>
      <c r="BA326" s="62"/>
      <c r="BB326" s="62"/>
      <c r="BC326" s="62"/>
      <c r="BD326" s="62"/>
    </row>
    <row r="327" spans="1:56" s="94" customFormat="1" x14ac:dyDescent="0.25">
      <c r="A327" s="91" t="s">
        <v>100</v>
      </c>
      <c r="B327" s="91" t="s">
        <v>414</v>
      </c>
      <c r="C327" s="95" t="s">
        <v>550</v>
      </c>
      <c r="D327" s="93" t="s">
        <v>415</v>
      </c>
      <c r="E327" s="62"/>
      <c r="F327" s="62"/>
      <c r="G327" s="62"/>
      <c r="H327" s="62"/>
      <c r="I327" s="62"/>
      <c r="J327" s="62"/>
      <c r="K327" s="62"/>
      <c r="L327" s="62"/>
      <c r="M327" s="62"/>
      <c r="N327" s="62"/>
      <c r="O327" s="62"/>
      <c r="P327" s="62"/>
      <c r="Q327" s="62"/>
      <c r="R327" s="62"/>
      <c r="S327" s="62"/>
      <c r="T327" s="62"/>
      <c r="U327" s="62"/>
      <c r="V327" s="62"/>
      <c r="W327" s="62"/>
      <c r="X327" s="62"/>
      <c r="Y327" s="62"/>
      <c r="Z327" s="62"/>
      <c r="AA327" s="62"/>
      <c r="AB327" s="62"/>
      <c r="AC327" s="62"/>
      <c r="AD327" s="62"/>
      <c r="AE327" s="62"/>
      <c r="AF327" s="62"/>
      <c r="AG327" s="62"/>
      <c r="AH327" s="62"/>
      <c r="AI327" s="62"/>
      <c r="AJ327" s="62"/>
      <c r="AK327" s="62"/>
      <c r="AL327" s="62"/>
      <c r="AM327" s="62"/>
      <c r="AN327" s="62"/>
      <c r="AO327" s="62"/>
      <c r="AP327" s="62"/>
      <c r="AQ327" s="62"/>
      <c r="AR327" s="62"/>
      <c r="AS327" s="62"/>
      <c r="AT327" s="62"/>
      <c r="AU327" s="62"/>
      <c r="AV327" s="62"/>
      <c r="AW327" s="62"/>
      <c r="AX327" s="62"/>
      <c r="AY327" s="62"/>
      <c r="AZ327" s="62"/>
      <c r="BA327" s="62"/>
      <c r="BB327" s="62"/>
      <c r="BC327" s="62"/>
      <c r="BD327" s="62"/>
    </row>
    <row r="328" spans="1:56" x14ac:dyDescent="0.25">
      <c r="A328" s="83" t="s">
        <v>101</v>
      </c>
      <c r="B328" s="83" t="s">
        <v>416</v>
      </c>
      <c r="C328" s="95"/>
      <c r="D328" s="92" t="s">
        <v>415</v>
      </c>
    </row>
    <row r="329" spans="1:56" x14ac:dyDescent="0.25">
      <c r="A329" s="83" t="s">
        <v>102</v>
      </c>
      <c r="B329" s="83" t="s">
        <v>417</v>
      </c>
      <c r="C329" s="95"/>
      <c r="D329" s="92" t="s">
        <v>415</v>
      </c>
    </row>
    <row r="330" spans="1:56" x14ac:dyDescent="0.25">
      <c r="A330" s="83" t="s">
        <v>103</v>
      </c>
      <c r="B330" s="83" t="s">
        <v>418</v>
      </c>
      <c r="C330" s="95"/>
      <c r="D330" s="92" t="s">
        <v>392</v>
      </c>
    </row>
    <row r="331" spans="1:56" x14ac:dyDescent="0.25">
      <c r="A331" s="83" t="s">
        <v>104</v>
      </c>
      <c r="B331" s="83" t="s">
        <v>419</v>
      </c>
      <c r="C331" s="95"/>
      <c r="D331" s="88" t="s">
        <v>235</v>
      </c>
    </row>
    <row r="332" spans="1:56" s="94" customFormat="1" x14ac:dyDescent="0.25">
      <c r="A332" s="91" t="s">
        <v>27</v>
      </c>
      <c r="B332" s="91" t="s">
        <v>420</v>
      </c>
      <c r="C332" s="92"/>
      <c r="D332" s="93"/>
      <c r="E332" s="62"/>
      <c r="F332" s="62"/>
      <c r="G332" s="62"/>
      <c r="H332" s="62"/>
      <c r="I332" s="62"/>
      <c r="J332" s="62"/>
      <c r="K332" s="62"/>
      <c r="L332" s="62"/>
      <c r="M332" s="62"/>
      <c r="N332" s="62"/>
      <c r="O332" s="62"/>
      <c r="P332" s="62"/>
      <c r="Q332" s="62"/>
      <c r="R332" s="62"/>
      <c r="S332" s="62"/>
      <c r="T332" s="62"/>
      <c r="U332" s="62"/>
      <c r="V332" s="62"/>
      <c r="W332" s="62"/>
      <c r="X332" s="62"/>
      <c r="Y332" s="62"/>
      <c r="Z332" s="62"/>
      <c r="AA332" s="62"/>
      <c r="AB332" s="62"/>
      <c r="AC332" s="62"/>
      <c r="AD332" s="62"/>
      <c r="AE332" s="62"/>
      <c r="AF332" s="62"/>
      <c r="AG332" s="62"/>
      <c r="AH332" s="62"/>
      <c r="AI332" s="62"/>
      <c r="AJ332" s="62"/>
      <c r="AK332" s="62"/>
      <c r="AL332" s="62"/>
      <c r="AM332" s="62"/>
      <c r="AN332" s="62"/>
      <c r="AO332" s="62"/>
      <c r="AP332" s="62"/>
      <c r="AQ332" s="62"/>
      <c r="AR332" s="62"/>
      <c r="AS332" s="62"/>
      <c r="AT332" s="62"/>
      <c r="AU332" s="62"/>
      <c r="AV332" s="62"/>
      <c r="AW332" s="62"/>
      <c r="AX332" s="62"/>
      <c r="AY332" s="62"/>
      <c r="AZ332" s="62"/>
      <c r="BA332" s="62"/>
      <c r="BB332" s="62"/>
      <c r="BC332" s="62"/>
      <c r="BD332" s="62"/>
    </row>
    <row r="333" spans="1:56" s="94" customFormat="1" x14ac:dyDescent="0.25">
      <c r="A333" s="91" t="s">
        <v>105</v>
      </c>
      <c r="B333" s="91" t="s">
        <v>421</v>
      </c>
      <c r="C333" s="95" t="s">
        <v>448</v>
      </c>
      <c r="D333" s="86" t="s">
        <v>235</v>
      </c>
      <c r="E333" s="62"/>
      <c r="F333" s="62"/>
      <c r="G333" s="62"/>
      <c r="H333" s="62"/>
      <c r="I333" s="62"/>
      <c r="J333" s="62"/>
      <c r="K333" s="62"/>
      <c r="L333" s="62"/>
      <c r="M333" s="62"/>
      <c r="N333" s="62"/>
      <c r="O333" s="62"/>
      <c r="P333" s="62"/>
      <c r="Q333" s="62"/>
      <c r="R333" s="62"/>
      <c r="S333" s="62"/>
      <c r="T333" s="62"/>
      <c r="U333" s="62"/>
      <c r="V333" s="62"/>
      <c r="W333" s="62"/>
      <c r="X333" s="62"/>
      <c r="Y333" s="62"/>
      <c r="Z333" s="62"/>
      <c r="AA333" s="62"/>
      <c r="AB333" s="62"/>
      <c r="AC333" s="62"/>
      <c r="AD333" s="62"/>
      <c r="AE333" s="62"/>
      <c r="AF333" s="62"/>
      <c r="AG333" s="62"/>
      <c r="AH333" s="62"/>
      <c r="AI333" s="62"/>
      <c r="AJ333" s="62"/>
      <c r="AK333" s="62"/>
      <c r="AL333" s="62"/>
      <c r="AM333" s="62"/>
      <c r="AN333" s="62"/>
      <c r="AO333" s="62"/>
      <c r="AP333" s="62"/>
      <c r="AQ333" s="62"/>
      <c r="AR333" s="62"/>
      <c r="AS333" s="62"/>
      <c r="AT333" s="62"/>
      <c r="AU333" s="62"/>
      <c r="AV333" s="62"/>
      <c r="AW333" s="62"/>
      <c r="AX333" s="62"/>
      <c r="AY333" s="62"/>
      <c r="AZ333" s="62"/>
      <c r="BA333" s="62"/>
      <c r="BB333" s="62"/>
      <c r="BC333" s="62"/>
      <c r="BD333" s="62"/>
    </row>
    <row r="334" spans="1:56" x14ac:dyDescent="0.25">
      <c r="A334" s="83" t="s">
        <v>106</v>
      </c>
      <c r="B334" s="83" t="s">
        <v>422</v>
      </c>
      <c r="C334" s="95" t="s">
        <v>577</v>
      </c>
      <c r="D334" s="92" t="s">
        <v>347</v>
      </c>
    </row>
    <row r="335" spans="1:56" s="94" customFormat="1" x14ac:dyDescent="0.25">
      <c r="A335" s="91" t="s">
        <v>28</v>
      </c>
      <c r="B335" s="91" t="s">
        <v>423</v>
      </c>
      <c r="C335" s="92"/>
      <c r="D335" s="93"/>
      <c r="E335" s="62"/>
      <c r="F335" s="62"/>
      <c r="G335" s="62"/>
      <c r="H335" s="62"/>
      <c r="I335" s="62"/>
      <c r="J335" s="62"/>
      <c r="K335" s="62"/>
      <c r="L335" s="62"/>
      <c r="M335" s="62"/>
      <c r="N335" s="62"/>
      <c r="O335" s="62"/>
      <c r="P335" s="62"/>
      <c r="Q335" s="62"/>
      <c r="R335" s="62"/>
      <c r="S335" s="62"/>
      <c r="T335" s="62"/>
      <c r="U335" s="62"/>
      <c r="V335" s="62"/>
      <c r="W335" s="62"/>
      <c r="X335" s="62"/>
      <c r="Y335" s="62"/>
      <c r="Z335" s="62"/>
      <c r="AA335" s="62"/>
      <c r="AB335" s="62"/>
      <c r="AC335" s="62"/>
      <c r="AD335" s="62"/>
      <c r="AE335" s="62"/>
      <c r="AF335" s="62"/>
      <c r="AG335" s="62"/>
      <c r="AH335" s="62"/>
      <c r="AI335" s="62"/>
      <c r="AJ335" s="62"/>
      <c r="AK335" s="62"/>
      <c r="AL335" s="62"/>
      <c r="AM335" s="62"/>
      <c r="AN335" s="62"/>
      <c r="AO335" s="62"/>
      <c r="AP335" s="62"/>
      <c r="AQ335" s="62"/>
      <c r="AR335" s="62"/>
      <c r="AS335" s="62"/>
      <c r="AT335" s="62"/>
      <c r="AU335" s="62"/>
      <c r="AV335" s="62"/>
      <c r="AW335" s="62"/>
      <c r="AX335" s="62"/>
      <c r="AY335" s="62"/>
      <c r="AZ335" s="62"/>
      <c r="BA335" s="62"/>
      <c r="BB335" s="62"/>
      <c r="BC335" s="62"/>
      <c r="BD335" s="62"/>
    </row>
    <row r="336" spans="1:56" s="94" customFormat="1" x14ac:dyDescent="0.25">
      <c r="A336" s="91" t="s">
        <v>107</v>
      </c>
      <c r="B336" s="91" t="s">
        <v>424</v>
      </c>
      <c r="C336" s="64" t="s">
        <v>779</v>
      </c>
      <c r="D336" s="86" t="s">
        <v>236</v>
      </c>
      <c r="E336" s="62"/>
      <c r="F336" s="62"/>
      <c r="G336" s="62"/>
      <c r="H336" s="62"/>
      <c r="I336" s="62"/>
      <c r="J336" s="62"/>
      <c r="K336" s="62"/>
      <c r="L336" s="62"/>
      <c r="M336" s="62"/>
      <c r="N336" s="62"/>
      <c r="O336" s="62"/>
      <c r="P336" s="62"/>
      <c r="Q336" s="62"/>
      <c r="R336" s="62"/>
      <c r="S336" s="62"/>
      <c r="T336" s="62"/>
      <c r="U336" s="62"/>
      <c r="V336" s="62"/>
      <c r="W336" s="62"/>
      <c r="X336" s="62"/>
      <c r="Y336" s="62"/>
      <c r="Z336" s="62"/>
      <c r="AA336" s="62"/>
      <c r="AB336" s="62"/>
      <c r="AC336" s="62"/>
      <c r="AD336" s="62"/>
      <c r="AE336" s="62"/>
      <c r="AF336" s="62"/>
      <c r="AG336" s="62"/>
      <c r="AH336" s="62"/>
      <c r="AI336" s="62"/>
      <c r="AJ336" s="62"/>
      <c r="AK336" s="62"/>
      <c r="AL336" s="62"/>
      <c r="AM336" s="62"/>
      <c r="AN336" s="62"/>
      <c r="AO336" s="62"/>
      <c r="AP336" s="62"/>
      <c r="AQ336" s="62"/>
      <c r="AR336" s="62"/>
      <c r="AS336" s="62"/>
      <c r="AT336" s="62"/>
      <c r="AU336" s="62"/>
      <c r="AV336" s="62"/>
      <c r="AW336" s="62"/>
      <c r="AX336" s="62"/>
      <c r="AY336" s="62"/>
      <c r="AZ336" s="62"/>
      <c r="BA336" s="62"/>
      <c r="BB336" s="62"/>
      <c r="BC336" s="62"/>
      <c r="BD336" s="62"/>
    </row>
    <row r="337" spans="1:56" x14ac:dyDescent="0.25">
      <c r="A337" s="83" t="s">
        <v>108</v>
      </c>
      <c r="B337" s="83" t="s">
        <v>425</v>
      </c>
      <c r="C337" s="95"/>
      <c r="D337" s="88" t="s">
        <v>236</v>
      </c>
    </row>
    <row r="338" spans="1:56" x14ac:dyDescent="0.25">
      <c r="A338" s="83" t="s">
        <v>109</v>
      </c>
      <c r="B338" s="83" t="s">
        <v>426</v>
      </c>
      <c r="C338" s="95"/>
      <c r="D338" s="88" t="s">
        <v>233</v>
      </c>
    </row>
    <row r="339" spans="1:56" x14ac:dyDescent="0.25">
      <c r="A339" s="83" t="s">
        <v>198</v>
      </c>
      <c r="B339" s="83" t="s">
        <v>427</v>
      </c>
      <c r="C339" s="95"/>
      <c r="D339" s="88" t="s">
        <v>233</v>
      </c>
    </row>
    <row r="340" spans="1:56" x14ac:dyDescent="0.25">
      <c r="A340" s="83" t="s">
        <v>110</v>
      </c>
      <c r="B340" s="83" t="s">
        <v>428</v>
      </c>
      <c r="C340" s="95"/>
      <c r="D340" s="88" t="s">
        <v>233</v>
      </c>
    </row>
    <row r="341" spans="1:56" x14ac:dyDescent="0.25">
      <c r="A341" s="83" t="s">
        <v>211</v>
      </c>
      <c r="B341" s="83" t="s">
        <v>428</v>
      </c>
      <c r="C341" s="95"/>
      <c r="D341" s="88" t="s">
        <v>236</v>
      </c>
    </row>
    <row r="342" spans="1:56" x14ac:dyDescent="0.25">
      <c r="A342" s="83" t="s">
        <v>199</v>
      </c>
      <c r="B342" s="83" t="s">
        <v>430</v>
      </c>
      <c r="C342" s="95"/>
      <c r="D342" s="88" t="s">
        <v>233</v>
      </c>
    </row>
    <row r="343" spans="1:56" x14ac:dyDescent="0.25">
      <c r="A343" s="83" t="s">
        <v>429</v>
      </c>
      <c r="B343" s="83" t="s">
        <v>430</v>
      </c>
      <c r="C343" s="95"/>
      <c r="D343" s="88" t="s">
        <v>236</v>
      </c>
    </row>
    <row r="344" spans="1:56" x14ac:dyDescent="0.25">
      <c r="A344" s="83" t="s">
        <v>431</v>
      </c>
      <c r="B344" s="83" t="s">
        <v>430</v>
      </c>
      <c r="C344" s="95"/>
      <c r="D344" s="88" t="s">
        <v>236</v>
      </c>
    </row>
    <row r="345" spans="1:56" x14ac:dyDescent="0.25">
      <c r="A345" s="83" t="s">
        <v>87</v>
      </c>
      <c r="B345" s="83" t="s">
        <v>432</v>
      </c>
      <c r="C345" s="95"/>
      <c r="D345" s="88" t="s">
        <v>235</v>
      </c>
    </row>
    <row r="346" spans="1:56" x14ac:dyDescent="0.25">
      <c r="A346" s="83" t="s">
        <v>29</v>
      </c>
      <c r="B346" s="83" t="s">
        <v>433</v>
      </c>
      <c r="C346" s="42"/>
      <c r="D346" s="92"/>
    </row>
    <row r="347" spans="1:56" s="94" customFormat="1" x14ac:dyDescent="0.25">
      <c r="A347" s="91" t="s">
        <v>111</v>
      </c>
      <c r="B347" s="91" t="s">
        <v>434</v>
      </c>
      <c r="C347" s="95"/>
      <c r="D347" s="86" t="s">
        <v>236</v>
      </c>
      <c r="E347" s="62"/>
      <c r="F347" s="62"/>
      <c r="G347" s="62"/>
      <c r="H347" s="62"/>
      <c r="I347" s="62"/>
      <c r="J347" s="62"/>
      <c r="K347" s="62"/>
      <c r="L347" s="62"/>
      <c r="M347" s="62"/>
      <c r="N347" s="62"/>
      <c r="O347" s="62"/>
      <c r="P347" s="62"/>
      <c r="Q347" s="62"/>
      <c r="R347" s="62"/>
      <c r="S347" s="62"/>
      <c r="T347" s="62"/>
      <c r="U347" s="62"/>
      <c r="V347" s="62"/>
      <c r="W347" s="62"/>
      <c r="X347" s="62"/>
      <c r="Y347" s="62"/>
      <c r="Z347" s="62"/>
      <c r="AA347" s="62"/>
      <c r="AB347" s="62"/>
      <c r="AC347" s="62"/>
      <c r="AD347" s="62"/>
      <c r="AE347" s="62"/>
      <c r="AF347" s="62"/>
      <c r="AG347" s="62"/>
      <c r="AH347" s="62"/>
      <c r="AI347" s="62"/>
      <c r="AJ347" s="62"/>
      <c r="AK347" s="62"/>
      <c r="AL347" s="62"/>
      <c r="AM347" s="62"/>
      <c r="AN347" s="62"/>
      <c r="AO347" s="62"/>
      <c r="AP347" s="62"/>
      <c r="AQ347" s="62"/>
      <c r="AR347" s="62"/>
      <c r="AS347" s="62"/>
      <c r="AT347" s="62"/>
      <c r="AU347" s="62"/>
      <c r="AV347" s="62"/>
      <c r="AW347" s="62"/>
      <c r="AX347" s="62"/>
      <c r="AY347" s="62"/>
      <c r="AZ347" s="62"/>
      <c r="BA347" s="62"/>
      <c r="BB347" s="62"/>
      <c r="BC347" s="62"/>
      <c r="BD347" s="62"/>
    </row>
    <row r="348" spans="1:56" s="94" customFormat="1" x14ac:dyDescent="0.25">
      <c r="A348" s="91" t="s">
        <v>112</v>
      </c>
      <c r="B348" s="91" t="s">
        <v>435</v>
      </c>
      <c r="C348" s="95"/>
      <c r="D348" s="86" t="s">
        <v>236</v>
      </c>
      <c r="E348" s="62"/>
      <c r="F348" s="62"/>
      <c r="G348" s="62"/>
      <c r="H348" s="62"/>
      <c r="I348" s="62"/>
      <c r="J348" s="62"/>
      <c r="K348" s="62"/>
      <c r="L348" s="62"/>
      <c r="M348" s="62"/>
      <c r="N348" s="62"/>
      <c r="O348" s="62"/>
      <c r="P348" s="62"/>
      <c r="Q348" s="62"/>
      <c r="R348" s="62"/>
      <c r="S348" s="62"/>
      <c r="T348" s="62"/>
      <c r="U348" s="62"/>
      <c r="V348" s="62"/>
      <c r="W348" s="62"/>
      <c r="X348" s="62"/>
      <c r="Y348" s="62"/>
      <c r="Z348" s="62"/>
      <c r="AA348" s="62"/>
      <c r="AB348" s="62"/>
      <c r="AC348" s="62"/>
      <c r="AD348" s="62"/>
      <c r="AE348" s="62"/>
      <c r="AF348" s="62"/>
      <c r="AG348" s="62"/>
      <c r="AH348" s="62"/>
      <c r="AI348" s="62"/>
      <c r="AJ348" s="62"/>
      <c r="AK348" s="62"/>
      <c r="AL348" s="62"/>
      <c r="AM348" s="62"/>
      <c r="AN348" s="62"/>
      <c r="AO348" s="62"/>
      <c r="AP348" s="62"/>
      <c r="AQ348" s="62"/>
      <c r="AR348" s="62"/>
      <c r="AS348" s="62"/>
      <c r="AT348" s="62"/>
      <c r="AU348" s="62"/>
      <c r="AV348" s="62"/>
      <c r="AW348" s="62"/>
      <c r="AX348" s="62"/>
      <c r="AY348" s="62"/>
      <c r="AZ348" s="62"/>
      <c r="BA348" s="62"/>
      <c r="BB348" s="62"/>
      <c r="BC348" s="62"/>
      <c r="BD348" s="62"/>
    </row>
    <row r="349" spans="1:56" x14ac:dyDescent="0.25">
      <c r="A349" s="83"/>
      <c r="B349" s="83"/>
      <c r="C349" s="42"/>
      <c r="D349" s="92"/>
    </row>
    <row r="350" spans="1:56" s="94" customFormat="1" x14ac:dyDescent="0.25">
      <c r="A350" s="91" t="s">
        <v>22</v>
      </c>
      <c r="B350" s="91" t="s">
        <v>387</v>
      </c>
      <c r="C350" s="62"/>
      <c r="D350" s="93"/>
      <c r="E350" s="62"/>
      <c r="F350" s="62"/>
      <c r="G350" s="62"/>
      <c r="H350" s="62"/>
      <c r="I350" s="62"/>
      <c r="J350" s="62"/>
      <c r="K350" s="62"/>
      <c r="L350" s="62"/>
      <c r="M350" s="62"/>
      <c r="N350" s="62"/>
      <c r="O350" s="62"/>
      <c r="P350" s="62"/>
      <c r="Q350" s="62"/>
      <c r="R350" s="62"/>
      <c r="S350" s="62"/>
      <c r="T350" s="62"/>
      <c r="U350" s="62"/>
      <c r="V350" s="62"/>
      <c r="W350" s="62"/>
      <c r="X350" s="62"/>
      <c r="Y350" s="62"/>
      <c r="Z350" s="62"/>
      <c r="AA350" s="62"/>
      <c r="AB350" s="62"/>
      <c r="AC350" s="62"/>
      <c r="AD350" s="62"/>
      <c r="AE350" s="62"/>
      <c r="AF350" s="62"/>
      <c r="AG350" s="62"/>
      <c r="AH350" s="62"/>
      <c r="AI350" s="62"/>
      <c r="AJ350" s="62"/>
      <c r="AK350" s="62"/>
      <c r="AL350" s="62"/>
      <c r="AM350" s="62"/>
      <c r="AN350" s="62"/>
      <c r="AO350" s="62"/>
      <c r="AP350" s="62"/>
      <c r="AQ350" s="62"/>
      <c r="AR350" s="62"/>
      <c r="AS350" s="62"/>
      <c r="AT350" s="62"/>
      <c r="AU350" s="62"/>
      <c r="AV350" s="62"/>
      <c r="AW350" s="62"/>
      <c r="AX350" s="62"/>
      <c r="AY350" s="62"/>
      <c r="AZ350" s="62"/>
      <c r="BA350" s="62"/>
      <c r="BB350" s="62"/>
      <c r="BC350" s="62"/>
      <c r="BD350" s="62"/>
    </row>
    <row r="351" spans="1:56" s="94" customFormat="1" x14ac:dyDescent="0.25">
      <c r="A351" s="91" t="s">
        <v>82</v>
      </c>
      <c r="B351" s="91" t="s">
        <v>388</v>
      </c>
      <c r="C351" s="95" t="s">
        <v>708</v>
      </c>
      <c r="D351" s="86" t="s">
        <v>233</v>
      </c>
      <c r="E351" s="62"/>
      <c r="F351" s="62"/>
      <c r="G351" s="62"/>
      <c r="H351" s="62"/>
      <c r="I351" s="62"/>
      <c r="J351" s="62"/>
      <c r="K351" s="62"/>
      <c r="L351" s="62"/>
      <c r="M351" s="62"/>
      <c r="N351" s="62"/>
      <c r="O351" s="62"/>
      <c r="P351" s="62"/>
      <c r="Q351" s="62"/>
      <c r="R351" s="62"/>
      <c r="S351" s="62"/>
      <c r="T351" s="62"/>
      <c r="U351" s="62"/>
      <c r="V351" s="62"/>
      <c r="W351" s="62"/>
      <c r="X351" s="62"/>
      <c r="Y351" s="62"/>
      <c r="Z351" s="62"/>
      <c r="AA351" s="62"/>
      <c r="AB351" s="62"/>
      <c r="AC351" s="62"/>
      <c r="AD351" s="62"/>
      <c r="AE351" s="62"/>
      <c r="AF351" s="62"/>
      <c r="AG351" s="62"/>
      <c r="AH351" s="62"/>
      <c r="AI351" s="62"/>
      <c r="AJ351" s="62"/>
      <c r="AK351" s="62"/>
      <c r="AL351" s="62"/>
      <c r="AM351" s="62"/>
      <c r="AN351" s="62"/>
      <c r="AO351" s="62"/>
      <c r="AP351" s="62"/>
      <c r="AQ351" s="62"/>
      <c r="AR351" s="62"/>
      <c r="AS351" s="62"/>
      <c r="AT351" s="62"/>
      <c r="AU351" s="62"/>
      <c r="AV351" s="62"/>
      <c r="AW351" s="62"/>
      <c r="AX351" s="62"/>
      <c r="AY351" s="62"/>
      <c r="AZ351" s="62"/>
      <c r="BA351" s="62"/>
      <c r="BB351" s="62"/>
      <c r="BC351" s="62"/>
      <c r="BD351" s="62"/>
    </row>
    <row r="352" spans="1:56" x14ac:dyDescent="0.25">
      <c r="A352" s="83" t="s">
        <v>83</v>
      </c>
      <c r="B352" s="83" t="s">
        <v>389</v>
      </c>
      <c r="C352" s="95"/>
      <c r="D352" s="88" t="s">
        <v>236</v>
      </c>
    </row>
    <row r="353" spans="1:56" x14ac:dyDescent="0.25">
      <c r="A353" s="83" t="s">
        <v>194</v>
      </c>
      <c r="B353" s="83" t="s">
        <v>390</v>
      </c>
      <c r="C353" s="95"/>
      <c r="D353" s="88" t="s">
        <v>233</v>
      </c>
    </row>
    <row r="354" spans="1:56" x14ac:dyDescent="0.25">
      <c r="A354" s="83" t="s">
        <v>391</v>
      </c>
      <c r="B354" s="83" t="s">
        <v>390</v>
      </c>
      <c r="C354" s="64"/>
      <c r="D354" s="88" t="s">
        <v>236</v>
      </c>
    </row>
    <row r="355" spans="1:56" s="94" customFormat="1" x14ac:dyDescent="0.25">
      <c r="A355" s="91" t="s">
        <v>84</v>
      </c>
      <c r="B355" s="91" t="s">
        <v>393</v>
      </c>
      <c r="C355" s="64" t="s">
        <v>451</v>
      </c>
      <c r="D355" s="93" t="s">
        <v>392</v>
      </c>
      <c r="E355" s="62"/>
      <c r="F355" s="62"/>
      <c r="G355" s="62"/>
      <c r="H355" s="62"/>
      <c r="I355" s="62"/>
      <c r="J355" s="62"/>
      <c r="K355" s="62"/>
      <c r="L355" s="62"/>
      <c r="M355" s="62"/>
      <c r="N355" s="62"/>
      <c r="O355" s="62"/>
      <c r="P355" s="62"/>
      <c r="Q355" s="62"/>
      <c r="R355" s="62"/>
      <c r="S355" s="62"/>
      <c r="T355" s="62"/>
      <c r="U355" s="62"/>
      <c r="V355" s="62"/>
      <c r="W355" s="62"/>
      <c r="X355" s="62"/>
      <c r="Y355" s="62"/>
      <c r="Z355" s="62"/>
      <c r="AA355" s="62"/>
      <c r="AB355" s="62"/>
      <c r="AC355" s="62"/>
      <c r="AD355" s="62"/>
      <c r="AE355" s="62"/>
      <c r="AF355" s="62"/>
      <c r="AG355" s="62"/>
      <c r="AH355" s="62"/>
      <c r="AI355" s="62"/>
      <c r="AJ355" s="62"/>
      <c r="AK355" s="62"/>
      <c r="AL355" s="62"/>
      <c r="AM355" s="62"/>
      <c r="AN355" s="62"/>
      <c r="AO355" s="62"/>
      <c r="AP355" s="62"/>
      <c r="AQ355" s="62"/>
      <c r="AR355" s="62"/>
      <c r="AS355" s="62"/>
      <c r="AT355" s="62"/>
      <c r="AU355" s="62"/>
      <c r="AV355" s="62"/>
      <c r="AW355" s="62"/>
      <c r="AX355" s="62"/>
      <c r="AY355" s="62"/>
      <c r="AZ355" s="62"/>
      <c r="BA355" s="62"/>
      <c r="BB355" s="62"/>
      <c r="BC355" s="62"/>
      <c r="BD355" s="62"/>
    </row>
    <row r="356" spans="1:56" s="94" customFormat="1" x14ac:dyDescent="0.25">
      <c r="A356" s="91" t="s">
        <v>195</v>
      </c>
      <c r="B356" s="91" t="s">
        <v>394</v>
      </c>
      <c r="C356" s="64" t="s">
        <v>813</v>
      </c>
      <c r="D356" s="86" t="s">
        <v>235</v>
      </c>
      <c r="E356" s="62"/>
      <c r="F356" s="62"/>
      <c r="G356" s="62"/>
      <c r="H356" s="62"/>
      <c r="I356" s="62"/>
      <c r="J356" s="62"/>
      <c r="K356" s="62"/>
      <c r="L356" s="62"/>
      <c r="M356" s="62"/>
      <c r="N356" s="62"/>
      <c r="O356" s="62"/>
      <c r="P356" s="62"/>
      <c r="Q356" s="62"/>
      <c r="R356" s="62"/>
      <c r="S356" s="62"/>
      <c r="T356" s="62"/>
      <c r="U356" s="62"/>
      <c r="V356" s="62"/>
      <c r="W356" s="62"/>
      <c r="X356" s="62"/>
      <c r="Y356" s="62"/>
      <c r="Z356" s="62"/>
      <c r="AA356" s="62"/>
      <c r="AB356" s="62"/>
      <c r="AC356" s="62"/>
      <c r="AD356" s="62"/>
      <c r="AE356" s="62"/>
      <c r="AF356" s="62"/>
      <c r="AG356" s="62"/>
      <c r="AH356" s="62"/>
      <c r="AI356" s="62"/>
      <c r="AJ356" s="62"/>
      <c r="AK356" s="62"/>
      <c r="AL356" s="62"/>
      <c r="AM356" s="62"/>
      <c r="AN356" s="62"/>
      <c r="AO356" s="62"/>
      <c r="AP356" s="62"/>
      <c r="AQ356" s="62"/>
      <c r="AR356" s="62"/>
      <c r="AS356" s="62"/>
      <c r="AT356" s="62"/>
      <c r="AU356" s="62"/>
      <c r="AV356" s="62"/>
      <c r="AW356" s="62"/>
      <c r="AX356" s="62"/>
      <c r="AY356" s="62"/>
      <c r="AZ356" s="62"/>
      <c r="BA356" s="62"/>
      <c r="BB356" s="62"/>
      <c r="BC356" s="62"/>
      <c r="BD356" s="62"/>
    </row>
    <row r="357" spans="1:56" s="94" customFormat="1" x14ac:dyDescent="0.25">
      <c r="A357" s="91" t="s">
        <v>85</v>
      </c>
      <c r="B357" s="91" t="s">
        <v>395</v>
      </c>
      <c r="C357" s="64" t="s">
        <v>780</v>
      </c>
      <c r="D357" s="93" t="s">
        <v>345</v>
      </c>
      <c r="E357" s="62"/>
      <c r="F357" s="62"/>
      <c r="G357" s="62"/>
      <c r="H357" s="62"/>
      <c r="I357" s="62"/>
      <c r="J357" s="62"/>
      <c r="K357" s="62"/>
      <c r="L357" s="62"/>
      <c r="M357" s="62"/>
      <c r="N357" s="62"/>
      <c r="O357" s="62"/>
      <c r="P357" s="62"/>
      <c r="Q357" s="62"/>
      <c r="R357" s="62"/>
      <c r="S357" s="62"/>
      <c r="T357" s="62"/>
      <c r="U357" s="62"/>
      <c r="V357" s="62"/>
      <c r="W357" s="62"/>
      <c r="X357" s="62"/>
      <c r="Y357" s="62"/>
      <c r="Z357" s="62"/>
      <c r="AA357" s="62"/>
      <c r="AB357" s="62"/>
      <c r="AC357" s="62"/>
      <c r="AD357" s="62"/>
      <c r="AE357" s="62"/>
      <c r="AF357" s="62"/>
      <c r="AG357" s="62"/>
      <c r="AH357" s="62"/>
      <c r="AI357" s="62"/>
      <c r="AJ357" s="62"/>
      <c r="AK357" s="62"/>
      <c r="AL357" s="62"/>
      <c r="AM357" s="62"/>
      <c r="AN357" s="62"/>
      <c r="AO357" s="62"/>
      <c r="AP357" s="62"/>
      <c r="AQ357" s="62"/>
      <c r="AR357" s="62"/>
      <c r="AS357" s="62"/>
      <c r="AT357" s="62"/>
      <c r="AU357" s="62"/>
      <c r="AV357" s="62"/>
      <c r="AW357" s="62"/>
      <c r="AX357" s="62"/>
      <c r="AY357" s="62"/>
      <c r="AZ357" s="62"/>
      <c r="BA357" s="62"/>
      <c r="BB357" s="62"/>
      <c r="BC357" s="62"/>
      <c r="BD357" s="62"/>
    </row>
    <row r="358" spans="1:56" x14ac:dyDescent="0.25">
      <c r="A358" s="83" t="s">
        <v>196</v>
      </c>
      <c r="B358" s="83" t="s">
        <v>396</v>
      </c>
      <c r="C358" s="95"/>
      <c r="D358" s="88" t="s">
        <v>237</v>
      </c>
    </row>
    <row r="359" spans="1:56" x14ac:dyDescent="0.25">
      <c r="A359" s="83" t="s">
        <v>197</v>
      </c>
      <c r="B359" s="83" t="s">
        <v>397</v>
      </c>
      <c r="C359" s="95"/>
      <c r="D359" s="88" t="s">
        <v>236</v>
      </c>
    </row>
    <row r="360" spans="1:56" x14ac:dyDescent="0.25">
      <c r="A360" s="83" t="s">
        <v>23</v>
      </c>
      <c r="B360" s="83" t="s">
        <v>398</v>
      </c>
      <c r="C360" s="92"/>
      <c r="D360" s="92"/>
    </row>
    <row r="361" spans="1:56" x14ac:dyDescent="0.25">
      <c r="A361" s="83" t="s">
        <v>88</v>
      </c>
      <c r="B361" s="83" t="s">
        <v>399</v>
      </c>
      <c r="C361" s="95"/>
      <c r="D361" s="88" t="s">
        <v>234</v>
      </c>
    </row>
    <row r="362" spans="1:56" x14ac:dyDescent="0.25">
      <c r="A362" s="83" t="s">
        <v>89</v>
      </c>
      <c r="B362" s="83" t="s">
        <v>400</v>
      </c>
      <c r="C362" s="95"/>
      <c r="D362" s="88" t="s">
        <v>234</v>
      </c>
    </row>
    <row r="363" spans="1:56" x14ac:dyDescent="0.25">
      <c r="A363" s="83" t="s">
        <v>24</v>
      </c>
      <c r="B363" s="83" t="s">
        <v>401</v>
      </c>
      <c r="C363" s="42"/>
      <c r="D363" s="92"/>
    </row>
    <row r="364" spans="1:56" s="94" customFormat="1" x14ac:dyDescent="0.25">
      <c r="A364" s="91" t="s">
        <v>90</v>
      </c>
      <c r="B364" s="91" t="s">
        <v>402</v>
      </c>
      <c r="C364" s="95"/>
      <c r="D364" s="93" t="s">
        <v>345</v>
      </c>
      <c r="E364" s="62"/>
      <c r="F364" s="62"/>
      <c r="G364" s="62"/>
      <c r="H364" s="62"/>
      <c r="I364" s="62"/>
      <c r="J364" s="62"/>
      <c r="K364" s="62"/>
      <c r="L364" s="62"/>
      <c r="M364" s="62"/>
      <c r="N364" s="62"/>
      <c r="O364" s="62"/>
      <c r="P364" s="62"/>
      <c r="Q364" s="62"/>
      <c r="R364" s="62"/>
      <c r="S364" s="62"/>
      <c r="T364" s="62"/>
      <c r="U364" s="62"/>
      <c r="V364" s="62"/>
      <c r="W364" s="62"/>
      <c r="X364" s="62"/>
      <c r="Y364" s="62"/>
      <c r="Z364" s="62"/>
      <c r="AA364" s="62"/>
      <c r="AB364" s="62"/>
      <c r="AC364" s="62"/>
      <c r="AD364" s="62"/>
      <c r="AE364" s="62"/>
      <c r="AF364" s="62"/>
      <c r="AG364" s="62"/>
      <c r="AH364" s="62"/>
      <c r="AI364" s="62"/>
      <c r="AJ364" s="62"/>
      <c r="AK364" s="62"/>
      <c r="AL364" s="62"/>
      <c r="AM364" s="62"/>
      <c r="AN364" s="62"/>
      <c r="AO364" s="62"/>
      <c r="AP364" s="62"/>
      <c r="AQ364" s="62"/>
      <c r="AR364" s="62"/>
      <c r="AS364" s="62"/>
      <c r="AT364" s="62"/>
      <c r="AU364" s="62"/>
      <c r="AV364" s="62"/>
      <c r="AW364" s="62"/>
      <c r="AX364" s="62"/>
      <c r="AY364" s="62"/>
      <c r="AZ364" s="62"/>
      <c r="BA364" s="62"/>
      <c r="BB364" s="62"/>
      <c r="BC364" s="62"/>
      <c r="BD364" s="62"/>
    </row>
    <row r="365" spans="1:56" x14ac:dyDescent="0.25">
      <c r="A365" s="83" t="s">
        <v>91</v>
      </c>
      <c r="B365" s="83" t="s">
        <v>403</v>
      </c>
      <c r="C365" s="95"/>
      <c r="D365" s="92" t="s">
        <v>345</v>
      </c>
    </row>
    <row r="366" spans="1:56" x14ac:dyDescent="0.25">
      <c r="A366" s="83" t="s">
        <v>92</v>
      </c>
      <c r="B366" s="83" t="s">
        <v>404</v>
      </c>
      <c r="C366" s="95"/>
      <c r="D366" s="92" t="s">
        <v>347</v>
      </c>
    </row>
    <row r="367" spans="1:56" x14ac:dyDescent="0.25">
      <c r="A367" s="83" t="s">
        <v>93</v>
      </c>
      <c r="B367" s="83" t="s">
        <v>405</v>
      </c>
      <c r="C367" s="95"/>
      <c r="D367" s="88" t="s">
        <v>236</v>
      </c>
    </row>
    <row r="368" spans="1:56" x14ac:dyDescent="0.25">
      <c r="A368" s="83" t="s">
        <v>94</v>
      </c>
      <c r="B368" s="83" t="s">
        <v>406</v>
      </c>
      <c r="C368" s="95"/>
      <c r="D368" s="88" t="s">
        <v>235</v>
      </c>
    </row>
    <row r="369" spans="1:56" x14ac:dyDescent="0.25">
      <c r="A369" s="83" t="s">
        <v>25</v>
      </c>
      <c r="B369" s="83" t="s">
        <v>407</v>
      </c>
      <c r="C369" s="42"/>
      <c r="D369" s="92"/>
    </row>
    <row r="370" spans="1:56" s="94" customFormat="1" x14ac:dyDescent="0.25">
      <c r="A370" s="91" t="s">
        <v>95</v>
      </c>
      <c r="B370" s="91" t="s">
        <v>408</v>
      </c>
      <c r="C370" s="95"/>
      <c r="D370" s="93" t="s">
        <v>345</v>
      </c>
      <c r="E370" s="62"/>
      <c r="F370" s="62"/>
      <c r="G370" s="62"/>
      <c r="H370" s="62"/>
      <c r="I370" s="62"/>
      <c r="J370" s="62"/>
      <c r="K370" s="62"/>
      <c r="L370" s="62"/>
      <c r="M370" s="62"/>
      <c r="N370" s="62"/>
      <c r="O370" s="62"/>
      <c r="P370" s="62"/>
      <c r="Q370" s="62"/>
      <c r="R370" s="62"/>
      <c r="S370" s="62"/>
      <c r="T370" s="62"/>
      <c r="U370" s="62"/>
      <c r="V370" s="62"/>
      <c r="W370" s="62"/>
      <c r="X370" s="62"/>
      <c r="Y370" s="62"/>
      <c r="Z370" s="62"/>
      <c r="AA370" s="62"/>
      <c r="AB370" s="62"/>
      <c r="AC370" s="62"/>
      <c r="AD370" s="62"/>
      <c r="AE370" s="62"/>
      <c r="AF370" s="62"/>
      <c r="AG370" s="62"/>
      <c r="AH370" s="62"/>
      <c r="AI370" s="62"/>
      <c r="AJ370" s="62"/>
      <c r="AK370" s="62"/>
      <c r="AL370" s="62"/>
      <c r="AM370" s="62"/>
      <c r="AN370" s="62"/>
      <c r="AO370" s="62"/>
      <c r="AP370" s="62"/>
      <c r="AQ370" s="62"/>
      <c r="AR370" s="62"/>
      <c r="AS370" s="62"/>
      <c r="AT370" s="62"/>
      <c r="AU370" s="62"/>
      <c r="AV370" s="62"/>
      <c r="AW370" s="62"/>
      <c r="AX370" s="62"/>
      <c r="AY370" s="62"/>
      <c r="AZ370" s="62"/>
      <c r="BA370" s="62"/>
      <c r="BB370" s="62"/>
      <c r="BC370" s="62"/>
      <c r="BD370" s="62"/>
    </row>
    <row r="371" spans="1:56" x14ac:dyDescent="0.25">
      <c r="A371" s="83" t="s">
        <v>96</v>
      </c>
      <c r="B371" s="83" t="s">
        <v>409</v>
      </c>
      <c r="C371" s="64"/>
      <c r="D371" s="92" t="s">
        <v>345</v>
      </c>
    </row>
    <row r="372" spans="1:56" x14ac:dyDescent="0.25">
      <c r="A372" s="83" t="s">
        <v>97</v>
      </c>
      <c r="B372" s="83" t="s">
        <v>410</v>
      </c>
      <c r="C372" s="95"/>
      <c r="D372" s="92" t="s">
        <v>347</v>
      </c>
    </row>
    <row r="373" spans="1:56" x14ac:dyDescent="0.25">
      <c r="A373" s="83" t="s">
        <v>98</v>
      </c>
      <c r="B373" s="83" t="s">
        <v>411</v>
      </c>
      <c r="C373" s="95"/>
      <c r="D373" s="88" t="s">
        <v>236</v>
      </c>
    </row>
    <row r="374" spans="1:56" x14ac:dyDescent="0.25">
      <c r="A374" s="83" t="s">
        <v>99</v>
      </c>
      <c r="B374" s="83" t="s">
        <v>412</v>
      </c>
      <c r="C374" s="95"/>
      <c r="D374" s="88" t="s">
        <v>235</v>
      </c>
    </row>
    <row r="375" spans="1:56" s="94" customFormat="1" x14ac:dyDescent="0.25">
      <c r="A375" s="91" t="s">
        <v>26</v>
      </c>
      <c r="B375" s="91" t="s">
        <v>413</v>
      </c>
      <c r="C375" s="62"/>
      <c r="D375" s="93"/>
      <c r="E375" s="62"/>
      <c r="F375" s="62"/>
      <c r="G375" s="62"/>
      <c r="H375" s="62"/>
      <c r="I375" s="62"/>
      <c r="J375" s="62"/>
      <c r="K375" s="62"/>
      <c r="L375" s="62"/>
      <c r="M375" s="62"/>
      <c r="N375" s="62"/>
      <c r="O375" s="62"/>
      <c r="P375" s="62"/>
      <c r="Q375" s="62"/>
      <c r="R375" s="62"/>
      <c r="S375" s="62"/>
      <c r="T375" s="62"/>
      <c r="U375" s="62"/>
      <c r="V375" s="62"/>
      <c r="W375" s="62"/>
      <c r="X375" s="62"/>
      <c r="Y375" s="62"/>
      <c r="Z375" s="62"/>
      <c r="AA375" s="62"/>
      <c r="AB375" s="62"/>
      <c r="AC375" s="62"/>
      <c r="AD375" s="62"/>
      <c r="AE375" s="62"/>
      <c r="AF375" s="62"/>
      <c r="AG375" s="62"/>
      <c r="AH375" s="62"/>
      <c r="AI375" s="62"/>
      <c r="AJ375" s="62"/>
      <c r="AK375" s="62"/>
      <c r="AL375" s="62"/>
      <c r="AM375" s="62"/>
      <c r="AN375" s="62"/>
      <c r="AO375" s="62"/>
      <c r="AP375" s="62"/>
      <c r="AQ375" s="62"/>
      <c r="AR375" s="62"/>
      <c r="AS375" s="62"/>
      <c r="AT375" s="62"/>
      <c r="AU375" s="62"/>
      <c r="AV375" s="62"/>
      <c r="AW375" s="62"/>
      <c r="AX375" s="62"/>
      <c r="AY375" s="62"/>
      <c r="AZ375" s="62"/>
      <c r="BA375" s="62"/>
      <c r="BB375" s="62"/>
      <c r="BC375" s="62"/>
      <c r="BD375" s="62"/>
    </row>
    <row r="376" spans="1:56" s="94" customFormat="1" x14ac:dyDescent="0.25">
      <c r="A376" s="91" t="s">
        <v>100</v>
      </c>
      <c r="B376" s="91" t="s">
        <v>414</v>
      </c>
      <c r="C376" s="95" t="s">
        <v>780</v>
      </c>
      <c r="D376" s="93" t="s">
        <v>415</v>
      </c>
      <c r="E376" s="62"/>
      <c r="F376" s="62"/>
      <c r="G376" s="62"/>
      <c r="H376" s="62"/>
      <c r="I376" s="62"/>
      <c r="J376" s="62"/>
      <c r="K376" s="62"/>
      <c r="L376" s="62"/>
      <c r="M376" s="62"/>
      <c r="N376" s="62"/>
      <c r="O376" s="62"/>
      <c r="P376" s="62"/>
      <c r="Q376" s="62"/>
      <c r="R376" s="62"/>
      <c r="S376" s="62"/>
      <c r="T376" s="62"/>
      <c r="U376" s="62"/>
      <c r="V376" s="62"/>
      <c r="W376" s="62"/>
      <c r="X376" s="62"/>
      <c r="Y376" s="62"/>
      <c r="Z376" s="62"/>
      <c r="AA376" s="62"/>
      <c r="AB376" s="62"/>
      <c r="AC376" s="62"/>
      <c r="AD376" s="62"/>
      <c r="AE376" s="62"/>
      <c r="AF376" s="62"/>
      <c r="AG376" s="62"/>
      <c r="AH376" s="62"/>
      <c r="AI376" s="62"/>
      <c r="AJ376" s="62"/>
      <c r="AK376" s="62"/>
      <c r="AL376" s="62"/>
      <c r="AM376" s="62"/>
      <c r="AN376" s="62"/>
      <c r="AO376" s="62"/>
      <c r="AP376" s="62"/>
      <c r="AQ376" s="62"/>
      <c r="AR376" s="62"/>
      <c r="AS376" s="62"/>
      <c r="AT376" s="62"/>
      <c r="AU376" s="62"/>
      <c r="AV376" s="62"/>
      <c r="AW376" s="62"/>
      <c r="AX376" s="62"/>
      <c r="AY376" s="62"/>
      <c r="AZ376" s="62"/>
      <c r="BA376" s="62"/>
      <c r="BB376" s="62"/>
      <c r="BC376" s="62"/>
      <c r="BD376" s="62"/>
    </row>
    <row r="377" spans="1:56" x14ac:dyDescent="0.25">
      <c r="A377" s="83" t="s">
        <v>101</v>
      </c>
      <c r="B377" s="83" t="s">
        <v>416</v>
      </c>
      <c r="C377" s="95"/>
      <c r="D377" s="92" t="s">
        <v>415</v>
      </c>
    </row>
    <row r="378" spans="1:56" x14ac:dyDescent="0.25">
      <c r="A378" s="83" t="s">
        <v>102</v>
      </c>
      <c r="B378" s="83" t="s">
        <v>417</v>
      </c>
      <c r="C378" s="95"/>
      <c r="D378" s="92" t="s">
        <v>415</v>
      </c>
    </row>
    <row r="379" spans="1:56" x14ac:dyDescent="0.25">
      <c r="A379" s="83" t="s">
        <v>103</v>
      </c>
      <c r="B379" s="83" t="s">
        <v>418</v>
      </c>
      <c r="C379" s="95"/>
      <c r="D379" s="92" t="s">
        <v>392</v>
      </c>
    </row>
    <row r="380" spans="1:56" x14ac:dyDescent="0.25">
      <c r="A380" s="83" t="s">
        <v>104</v>
      </c>
      <c r="B380" s="83" t="s">
        <v>419</v>
      </c>
      <c r="C380" s="95"/>
      <c r="D380" s="88" t="s">
        <v>235</v>
      </c>
    </row>
    <row r="381" spans="1:56" s="94" customFormat="1" x14ac:dyDescent="0.25">
      <c r="A381" s="91" t="s">
        <v>27</v>
      </c>
      <c r="B381" s="91" t="s">
        <v>420</v>
      </c>
      <c r="C381" s="92"/>
      <c r="D381" s="93"/>
      <c r="E381" s="62"/>
      <c r="F381" s="62"/>
      <c r="G381" s="62"/>
      <c r="H381" s="62"/>
      <c r="I381" s="62"/>
      <c r="J381" s="62"/>
      <c r="K381" s="62"/>
      <c r="L381" s="62"/>
      <c r="M381" s="62"/>
      <c r="N381" s="62"/>
      <c r="O381" s="62"/>
      <c r="P381" s="62"/>
      <c r="Q381" s="62"/>
      <c r="R381" s="62"/>
      <c r="S381" s="62"/>
      <c r="T381" s="62"/>
      <c r="U381" s="62"/>
      <c r="V381" s="62"/>
      <c r="W381" s="62"/>
      <c r="X381" s="62"/>
      <c r="Y381" s="62"/>
      <c r="Z381" s="62"/>
      <c r="AA381" s="62"/>
      <c r="AB381" s="62"/>
      <c r="AC381" s="62"/>
      <c r="AD381" s="62"/>
      <c r="AE381" s="62"/>
      <c r="AF381" s="62"/>
      <c r="AG381" s="62"/>
      <c r="AH381" s="62"/>
      <c r="AI381" s="62"/>
      <c r="AJ381" s="62"/>
      <c r="AK381" s="62"/>
      <c r="AL381" s="62"/>
      <c r="AM381" s="62"/>
      <c r="AN381" s="62"/>
      <c r="AO381" s="62"/>
      <c r="AP381" s="62"/>
      <c r="AQ381" s="62"/>
      <c r="AR381" s="62"/>
      <c r="AS381" s="62"/>
      <c r="AT381" s="62"/>
      <c r="AU381" s="62"/>
      <c r="AV381" s="62"/>
      <c r="AW381" s="62"/>
      <c r="AX381" s="62"/>
      <c r="AY381" s="62"/>
      <c r="AZ381" s="62"/>
      <c r="BA381" s="62"/>
      <c r="BB381" s="62"/>
      <c r="BC381" s="62"/>
      <c r="BD381" s="62"/>
    </row>
    <row r="382" spans="1:56" s="94" customFormat="1" x14ac:dyDescent="0.25">
      <c r="A382" s="91" t="s">
        <v>105</v>
      </c>
      <c r="B382" s="91" t="s">
        <v>421</v>
      </c>
      <c r="C382" s="95" t="s">
        <v>448</v>
      </c>
      <c r="D382" s="86" t="s">
        <v>235</v>
      </c>
      <c r="E382" s="62"/>
      <c r="F382" s="62"/>
      <c r="G382" s="62"/>
      <c r="H382" s="62"/>
      <c r="I382" s="62"/>
      <c r="J382" s="62"/>
      <c r="K382" s="62"/>
      <c r="L382" s="62"/>
      <c r="M382" s="62"/>
      <c r="N382" s="62"/>
      <c r="O382" s="62"/>
      <c r="P382" s="62"/>
      <c r="Q382" s="62"/>
      <c r="R382" s="62"/>
      <c r="S382" s="62"/>
      <c r="T382" s="62"/>
      <c r="U382" s="62"/>
      <c r="V382" s="62"/>
      <c r="W382" s="62"/>
      <c r="X382" s="62"/>
      <c r="Y382" s="62"/>
      <c r="Z382" s="62"/>
      <c r="AA382" s="62"/>
      <c r="AB382" s="62"/>
      <c r="AC382" s="62"/>
      <c r="AD382" s="62"/>
      <c r="AE382" s="62"/>
      <c r="AF382" s="62"/>
      <c r="AG382" s="62"/>
      <c r="AH382" s="62"/>
      <c r="AI382" s="62"/>
      <c r="AJ382" s="62"/>
      <c r="AK382" s="62"/>
      <c r="AL382" s="62"/>
      <c r="AM382" s="62"/>
      <c r="AN382" s="62"/>
      <c r="AO382" s="62"/>
      <c r="AP382" s="62"/>
      <c r="AQ382" s="62"/>
      <c r="AR382" s="62"/>
      <c r="AS382" s="62"/>
      <c r="AT382" s="62"/>
      <c r="AU382" s="62"/>
      <c r="AV382" s="62"/>
      <c r="AW382" s="62"/>
      <c r="AX382" s="62"/>
      <c r="AY382" s="62"/>
      <c r="AZ382" s="62"/>
      <c r="BA382" s="62"/>
      <c r="BB382" s="62"/>
      <c r="BC382" s="62"/>
      <c r="BD382" s="62"/>
    </row>
    <row r="383" spans="1:56" x14ac:dyDescent="0.25">
      <c r="A383" s="83" t="s">
        <v>106</v>
      </c>
      <c r="B383" s="83" t="s">
        <v>422</v>
      </c>
      <c r="C383" s="95" t="s">
        <v>577</v>
      </c>
      <c r="D383" s="92" t="s">
        <v>347</v>
      </c>
    </row>
    <row r="384" spans="1:56" s="94" customFormat="1" x14ac:dyDescent="0.25">
      <c r="A384" s="91" t="s">
        <v>28</v>
      </c>
      <c r="B384" s="91" t="s">
        <v>423</v>
      </c>
      <c r="C384" s="92"/>
      <c r="D384" s="93"/>
      <c r="E384" s="62"/>
      <c r="F384" s="62"/>
      <c r="G384" s="62"/>
      <c r="H384" s="62"/>
      <c r="I384" s="62"/>
      <c r="J384" s="62"/>
      <c r="K384" s="62"/>
      <c r="L384" s="62"/>
      <c r="M384" s="62"/>
      <c r="N384" s="62"/>
      <c r="O384" s="62"/>
      <c r="P384" s="62"/>
      <c r="Q384" s="62"/>
      <c r="R384" s="62"/>
      <c r="S384" s="62"/>
      <c r="T384" s="62"/>
      <c r="U384" s="62"/>
      <c r="V384" s="62"/>
      <c r="W384" s="62"/>
      <c r="X384" s="62"/>
      <c r="Y384" s="62"/>
      <c r="Z384" s="62"/>
      <c r="AA384" s="62"/>
      <c r="AB384" s="62"/>
      <c r="AC384" s="62"/>
      <c r="AD384" s="62"/>
      <c r="AE384" s="62"/>
      <c r="AF384" s="62"/>
      <c r="AG384" s="62"/>
      <c r="AH384" s="62"/>
      <c r="AI384" s="62"/>
      <c r="AJ384" s="62"/>
      <c r="AK384" s="62"/>
      <c r="AL384" s="62"/>
      <c r="AM384" s="62"/>
      <c r="AN384" s="62"/>
      <c r="AO384" s="62"/>
      <c r="AP384" s="62"/>
      <c r="AQ384" s="62"/>
      <c r="AR384" s="62"/>
      <c r="AS384" s="62"/>
      <c r="AT384" s="62"/>
      <c r="AU384" s="62"/>
      <c r="AV384" s="62"/>
      <c r="AW384" s="62"/>
      <c r="AX384" s="62"/>
      <c r="AY384" s="62"/>
      <c r="AZ384" s="62"/>
      <c r="BA384" s="62"/>
      <c r="BB384" s="62"/>
      <c r="BC384" s="62"/>
      <c r="BD384" s="62"/>
    </row>
    <row r="385" spans="1:56" s="94" customFormat="1" x14ac:dyDescent="0.25">
      <c r="A385" s="91" t="s">
        <v>107</v>
      </c>
      <c r="B385" s="91" t="s">
        <v>424</v>
      </c>
      <c r="C385" s="64" t="s">
        <v>781</v>
      </c>
      <c r="D385" s="86" t="s">
        <v>236</v>
      </c>
      <c r="E385" s="62"/>
      <c r="F385" s="62"/>
      <c r="G385" s="62"/>
      <c r="H385" s="62"/>
      <c r="I385" s="62"/>
      <c r="J385" s="62"/>
      <c r="K385" s="62"/>
      <c r="L385" s="62"/>
      <c r="M385" s="62"/>
      <c r="N385" s="62"/>
      <c r="O385" s="62"/>
      <c r="P385" s="62"/>
      <c r="Q385" s="62"/>
      <c r="R385" s="62"/>
      <c r="S385" s="62"/>
      <c r="T385" s="62"/>
      <c r="U385" s="62"/>
      <c r="V385" s="62"/>
      <c r="W385" s="62"/>
      <c r="X385" s="62"/>
      <c r="Y385" s="62"/>
      <c r="Z385" s="62"/>
      <c r="AA385" s="62"/>
      <c r="AB385" s="62"/>
      <c r="AC385" s="62"/>
      <c r="AD385" s="62"/>
      <c r="AE385" s="62"/>
      <c r="AF385" s="62"/>
      <c r="AG385" s="62"/>
      <c r="AH385" s="62"/>
      <c r="AI385" s="62"/>
      <c r="AJ385" s="62"/>
      <c r="AK385" s="62"/>
      <c r="AL385" s="62"/>
      <c r="AM385" s="62"/>
      <c r="AN385" s="62"/>
      <c r="AO385" s="62"/>
      <c r="AP385" s="62"/>
      <c r="AQ385" s="62"/>
      <c r="AR385" s="62"/>
      <c r="AS385" s="62"/>
      <c r="AT385" s="62"/>
      <c r="AU385" s="62"/>
      <c r="AV385" s="62"/>
      <c r="AW385" s="62"/>
      <c r="AX385" s="62"/>
      <c r="AY385" s="62"/>
      <c r="AZ385" s="62"/>
      <c r="BA385" s="62"/>
      <c r="BB385" s="62"/>
      <c r="BC385" s="62"/>
      <c r="BD385" s="62"/>
    </row>
    <row r="386" spans="1:56" x14ac:dyDescent="0.25">
      <c r="A386" s="83" t="s">
        <v>108</v>
      </c>
      <c r="B386" s="83" t="s">
        <v>425</v>
      </c>
      <c r="C386" s="95"/>
      <c r="D386" s="88" t="s">
        <v>236</v>
      </c>
    </row>
    <row r="387" spans="1:56" x14ac:dyDescent="0.25">
      <c r="A387" s="83" t="s">
        <v>109</v>
      </c>
      <c r="B387" s="83" t="s">
        <v>426</v>
      </c>
      <c r="C387" s="95"/>
      <c r="D387" s="88" t="s">
        <v>233</v>
      </c>
    </row>
    <row r="388" spans="1:56" x14ac:dyDescent="0.25">
      <c r="A388" s="83" t="s">
        <v>198</v>
      </c>
      <c r="B388" s="83" t="s">
        <v>427</v>
      </c>
      <c r="C388" s="95"/>
      <c r="D388" s="88" t="s">
        <v>233</v>
      </c>
    </row>
    <row r="389" spans="1:56" x14ac:dyDescent="0.25">
      <c r="A389" s="83" t="s">
        <v>110</v>
      </c>
      <c r="B389" s="83" t="s">
        <v>428</v>
      </c>
      <c r="C389" s="95"/>
      <c r="D389" s="88" t="s">
        <v>233</v>
      </c>
    </row>
    <row r="390" spans="1:56" x14ac:dyDescent="0.25">
      <c r="A390" s="83" t="s">
        <v>211</v>
      </c>
      <c r="B390" s="83" t="s">
        <v>428</v>
      </c>
      <c r="C390" s="95"/>
      <c r="D390" s="88" t="s">
        <v>236</v>
      </c>
    </row>
    <row r="391" spans="1:56" x14ac:dyDescent="0.25">
      <c r="A391" s="83" t="s">
        <v>199</v>
      </c>
      <c r="B391" s="83" t="s">
        <v>430</v>
      </c>
      <c r="C391" s="95"/>
      <c r="D391" s="88" t="s">
        <v>233</v>
      </c>
    </row>
    <row r="392" spans="1:56" x14ac:dyDescent="0.25">
      <c r="A392" s="83" t="s">
        <v>429</v>
      </c>
      <c r="B392" s="83" t="s">
        <v>430</v>
      </c>
      <c r="C392" s="95"/>
      <c r="D392" s="88" t="s">
        <v>236</v>
      </c>
    </row>
    <row r="393" spans="1:56" x14ac:dyDescent="0.25">
      <c r="A393" s="83" t="s">
        <v>431</v>
      </c>
      <c r="B393" s="83" t="s">
        <v>430</v>
      </c>
      <c r="C393" s="95"/>
      <c r="D393" s="88" t="s">
        <v>236</v>
      </c>
    </row>
    <row r="394" spans="1:56" x14ac:dyDescent="0.25">
      <c r="A394" s="83" t="s">
        <v>87</v>
      </c>
      <c r="B394" s="83" t="s">
        <v>432</v>
      </c>
      <c r="C394" s="95"/>
      <c r="D394" s="88" t="s">
        <v>235</v>
      </c>
    </row>
    <row r="395" spans="1:56" x14ac:dyDescent="0.25">
      <c r="A395" s="83" t="s">
        <v>29</v>
      </c>
      <c r="B395" s="83" t="s">
        <v>433</v>
      </c>
      <c r="C395" s="42"/>
      <c r="D395" s="92"/>
    </row>
    <row r="396" spans="1:56" s="94" customFormat="1" x14ac:dyDescent="0.25">
      <c r="A396" s="91" t="s">
        <v>111</v>
      </c>
      <c r="B396" s="91" t="s">
        <v>434</v>
      </c>
      <c r="C396" s="95"/>
      <c r="D396" s="86" t="s">
        <v>236</v>
      </c>
      <c r="E396" s="62"/>
      <c r="F396" s="62"/>
      <c r="G396" s="62"/>
      <c r="H396" s="62"/>
      <c r="I396" s="62"/>
      <c r="J396" s="62"/>
      <c r="K396" s="62"/>
      <c r="L396" s="62"/>
      <c r="M396" s="62"/>
      <c r="N396" s="62"/>
      <c r="O396" s="62"/>
      <c r="P396" s="62"/>
      <c r="Q396" s="62"/>
      <c r="R396" s="62"/>
      <c r="S396" s="62"/>
      <c r="T396" s="62"/>
      <c r="U396" s="62"/>
      <c r="V396" s="62"/>
      <c r="W396" s="62"/>
      <c r="X396" s="62"/>
      <c r="Y396" s="62"/>
      <c r="Z396" s="62"/>
      <c r="AA396" s="62"/>
      <c r="AB396" s="62"/>
      <c r="AC396" s="62"/>
      <c r="AD396" s="62"/>
      <c r="AE396" s="62"/>
      <c r="AF396" s="62"/>
      <c r="AG396" s="62"/>
      <c r="AH396" s="62"/>
      <c r="AI396" s="62"/>
      <c r="AJ396" s="62"/>
      <c r="AK396" s="62"/>
      <c r="AL396" s="62"/>
      <c r="AM396" s="62"/>
      <c r="AN396" s="62"/>
      <c r="AO396" s="62"/>
      <c r="AP396" s="62"/>
      <c r="AQ396" s="62"/>
      <c r="AR396" s="62"/>
      <c r="AS396" s="62"/>
      <c r="AT396" s="62"/>
      <c r="AU396" s="62"/>
      <c r="AV396" s="62"/>
      <c r="AW396" s="62"/>
      <c r="AX396" s="62"/>
      <c r="AY396" s="62"/>
      <c r="AZ396" s="62"/>
      <c r="BA396" s="62"/>
      <c r="BB396" s="62"/>
      <c r="BC396" s="62"/>
      <c r="BD396" s="62"/>
    </row>
    <row r="397" spans="1:56" s="94" customFormat="1" x14ac:dyDescent="0.25">
      <c r="A397" s="91" t="s">
        <v>112</v>
      </c>
      <c r="B397" s="91" t="s">
        <v>435</v>
      </c>
      <c r="C397" s="95"/>
      <c r="D397" s="86" t="s">
        <v>236</v>
      </c>
      <c r="E397" s="62"/>
      <c r="F397" s="62"/>
      <c r="G397" s="62"/>
      <c r="H397" s="62"/>
      <c r="I397" s="62"/>
      <c r="J397" s="62"/>
      <c r="K397" s="62"/>
      <c r="L397" s="62"/>
      <c r="M397" s="62"/>
      <c r="N397" s="62"/>
      <c r="O397" s="62"/>
      <c r="P397" s="62"/>
      <c r="Q397" s="62"/>
      <c r="R397" s="62"/>
      <c r="S397" s="62"/>
      <c r="T397" s="62"/>
      <c r="U397" s="62"/>
      <c r="V397" s="62"/>
      <c r="W397" s="62"/>
      <c r="X397" s="62"/>
      <c r="Y397" s="62"/>
      <c r="Z397" s="62"/>
      <c r="AA397" s="62"/>
      <c r="AB397" s="62"/>
      <c r="AC397" s="62"/>
      <c r="AD397" s="62"/>
      <c r="AE397" s="62"/>
      <c r="AF397" s="62"/>
      <c r="AG397" s="62"/>
      <c r="AH397" s="62"/>
      <c r="AI397" s="62"/>
      <c r="AJ397" s="62"/>
      <c r="AK397" s="62"/>
      <c r="AL397" s="62"/>
      <c r="AM397" s="62"/>
      <c r="AN397" s="62"/>
      <c r="AO397" s="62"/>
      <c r="AP397" s="62"/>
      <c r="AQ397" s="62"/>
      <c r="AR397" s="62"/>
      <c r="AS397" s="62"/>
      <c r="AT397" s="62"/>
      <c r="AU397" s="62"/>
      <c r="AV397" s="62"/>
      <c r="AW397" s="62"/>
      <c r="AX397" s="62"/>
      <c r="AY397" s="62"/>
      <c r="AZ397" s="62"/>
      <c r="BA397" s="62"/>
      <c r="BB397" s="62"/>
      <c r="BC397" s="62"/>
      <c r="BD397" s="62"/>
    </row>
    <row r="398" spans="1:56" x14ac:dyDescent="0.25">
      <c r="A398" s="83"/>
      <c r="B398" s="83"/>
      <c r="C398" s="42"/>
      <c r="D398" s="92"/>
    </row>
    <row r="399" spans="1:56" s="94" customFormat="1" x14ac:dyDescent="0.25">
      <c r="A399" s="91" t="s">
        <v>22</v>
      </c>
      <c r="B399" s="91" t="s">
        <v>387</v>
      </c>
      <c r="C399" s="62"/>
      <c r="D399" s="93"/>
      <c r="E399" s="62"/>
      <c r="F399" s="62"/>
      <c r="G399" s="62"/>
      <c r="H399" s="62"/>
      <c r="I399" s="62"/>
      <c r="J399" s="62"/>
      <c r="K399" s="62"/>
      <c r="L399" s="62"/>
      <c r="M399" s="62"/>
      <c r="N399" s="62"/>
      <c r="O399" s="62"/>
      <c r="P399" s="62"/>
      <c r="Q399" s="62"/>
      <c r="R399" s="62"/>
      <c r="S399" s="62"/>
      <c r="T399" s="62"/>
      <c r="U399" s="62"/>
      <c r="V399" s="62"/>
      <c r="W399" s="62"/>
      <c r="X399" s="62"/>
      <c r="Y399" s="62"/>
      <c r="Z399" s="62"/>
      <c r="AA399" s="62"/>
      <c r="AB399" s="62"/>
      <c r="AC399" s="62"/>
      <c r="AD399" s="62"/>
      <c r="AE399" s="62"/>
      <c r="AF399" s="62"/>
      <c r="AG399" s="62"/>
      <c r="AH399" s="62"/>
      <c r="AI399" s="62"/>
      <c r="AJ399" s="62"/>
      <c r="AK399" s="62"/>
      <c r="AL399" s="62"/>
      <c r="AM399" s="62"/>
      <c r="AN399" s="62"/>
      <c r="AO399" s="62"/>
      <c r="AP399" s="62"/>
      <c r="AQ399" s="62"/>
      <c r="AR399" s="62"/>
      <c r="AS399" s="62"/>
      <c r="AT399" s="62"/>
      <c r="AU399" s="62"/>
      <c r="AV399" s="62"/>
      <c r="AW399" s="62"/>
      <c r="AX399" s="62"/>
      <c r="AY399" s="62"/>
      <c r="AZ399" s="62"/>
      <c r="BA399" s="62"/>
      <c r="BB399" s="62"/>
      <c r="BC399" s="62"/>
      <c r="BD399" s="62"/>
    </row>
    <row r="400" spans="1:56" s="94" customFormat="1" x14ac:dyDescent="0.25">
      <c r="A400" s="91" t="s">
        <v>82</v>
      </c>
      <c r="B400" s="91" t="s">
        <v>388</v>
      </c>
      <c r="C400" s="95" t="s">
        <v>782</v>
      </c>
      <c r="D400" s="86" t="s">
        <v>233</v>
      </c>
      <c r="E400" s="62"/>
      <c r="F400" s="62"/>
      <c r="G400" s="62"/>
      <c r="H400" s="62"/>
      <c r="I400" s="62"/>
      <c r="J400" s="62"/>
      <c r="K400" s="62"/>
      <c r="L400" s="62"/>
      <c r="M400" s="62"/>
      <c r="N400" s="62"/>
      <c r="O400" s="62"/>
      <c r="P400" s="62"/>
      <c r="Q400" s="62"/>
      <c r="R400" s="62"/>
      <c r="S400" s="62"/>
      <c r="T400" s="62"/>
      <c r="U400" s="62"/>
      <c r="V400" s="62"/>
      <c r="W400" s="62"/>
      <c r="X400" s="62"/>
      <c r="Y400" s="62"/>
      <c r="Z400" s="62"/>
      <c r="AA400" s="62"/>
      <c r="AB400" s="62"/>
      <c r="AC400" s="62"/>
      <c r="AD400" s="62"/>
      <c r="AE400" s="62"/>
      <c r="AF400" s="62"/>
      <c r="AG400" s="62"/>
      <c r="AH400" s="62"/>
      <c r="AI400" s="62"/>
      <c r="AJ400" s="62"/>
      <c r="AK400" s="62"/>
      <c r="AL400" s="62"/>
      <c r="AM400" s="62"/>
      <c r="AN400" s="62"/>
      <c r="AO400" s="62"/>
      <c r="AP400" s="62"/>
      <c r="AQ400" s="62"/>
      <c r="AR400" s="62"/>
      <c r="AS400" s="62"/>
      <c r="AT400" s="62"/>
      <c r="AU400" s="62"/>
      <c r="AV400" s="62"/>
      <c r="AW400" s="62"/>
      <c r="AX400" s="62"/>
      <c r="AY400" s="62"/>
      <c r="AZ400" s="62"/>
      <c r="BA400" s="62"/>
      <c r="BB400" s="62"/>
      <c r="BC400" s="62"/>
      <c r="BD400" s="62"/>
    </row>
    <row r="401" spans="1:56" x14ac:dyDescent="0.25">
      <c r="A401" s="83" t="s">
        <v>83</v>
      </c>
      <c r="B401" s="83" t="s">
        <v>389</v>
      </c>
      <c r="C401" s="95"/>
      <c r="D401" s="88" t="s">
        <v>236</v>
      </c>
    </row>
    <row r="402" spans="1:56" x14ac:dyDescent="0.25">
      <c r="A402" s="83" t="s">
        <v>194</v>
      </c>
      <c r="B402" s="83" t="s">
        <v>390</v>
      </c>
      <c r="C402" s="95"/>
      <c r="D402" s="88" t="s">
        <v>233</v>
      </c>
    </row>
    <row r="403" spans="1:56" x14ac:dyDescent="0.25">
      <c r="A403" s="83" t="s">
        <v>391</v>
      </c>
      <c r="B403" s="83" t="s">
        <v>390</v>
      </c>
      <c r="C403" s="64"/>
      <c r="D403" s="88" t="s">
        <v>236</v>
      </c>
    </row>
    <row r="404" spans="1:56" s="94" customFormat="1" x14ac:dyDescent="0.25">
      <c r="A404" s="91" t="s">
        <v>84</v>
      </c>
      <c r="B404" s="91" t="s">
        <v>393</v>
      </c>
      <c r="C404" s="64" t="s">
        <v>451</v>
      </c>
      <c r="D404" s="93" t="s">
        <v>392</v>
      </c>
      <c r="E404" s="62"/>
      <c r="F404" s="62"/>
      <c r="G404" s="62"/>
      <c r="H404" s="62"/>
      <c r="I404" s="62"/>
      <c r="J404" s="62"/>
      <c r="K404" s="62"/>
      <c r="L404" s="62"/>
      <c r="M404" s="62"/>
      <c r="N404" s="62"/>
      <c r="O404" s="62"/>
      <c r="P404" s="62"/>
      <c r="Q404" s="62"/>
      <c r="R404" s="62"/>
      <c r="S404" s="62"/>
      <c r="T404" s="62"/>
      <c r="U404" s="62"/>
      <c r="V404" s="62"/>
      <c r="W404" s="62"/>
      <c r="X404" s="62"/>
      <c r="Y404" s="62"/>
      <c r="Z404" s="62"/>
      <c r="AA404" s="62"/>
      <c r="AB404" s="62"/>
      <c r="AC404" s="62"/>
      <c r="AD404" s="62"/>
      <c r="AE404" s="62"/>
      <c r="AF404" s="62"/>
      <c r="AG404" s="62"/>
      <c r="AH404" s="62"/>
      <c r="AI404" s="62"/>
      <c r="AJ404" s="62"/>
      <c r="AK404" s="62"/>
      <c r="AL404" s="62"/>
      <c r="AM404" s="62"/>
      <c r="AN404" s="62"/>
      <c r="AO404" s="62"/>
      <c r="AP404" s="62"/>
      <c r="AQ404" s="62"/>
      <c r="AR404" s="62"/>
      <c r="AS404" s="62"/>
      <c r="AT404" s="62"/>
      <c r="AU404" s="62"/>
      <c r="AV404" s="62"/>
      <c r="AW404" s="62"/>
      <c r="AX404" s="62"/>
      <c r="AY404" s="62"/>
      <c r="AZ404" s="62"/>
      <c r="BA404" s="62"/>
      <c r="BB404" s="62"/>
      <c r="BC404" s="62"/>
      <c r="BD404" s="62"/>
    </row>
    <row r="405" spans="1:56" s="94" customFormat="1" x14ac:dyDescent="0.25">
      <c r="A405" s="91" t="s">
        <v>195</v>
      </c>
      <c r="B405" s="91" t="s">
        <v>394</v>
      </c>
      <c r="C405" s="64" t="s">
        <v>813</v>
      </c>
      <c r="D405" s="86" t="s">
        <v>235</v>
      </c>
      <c r="E405" s="62"/>
      <c r="F405" s="62"/>
      <c r="G405" s="62"/>
      <c r="H405" s="62"/>
      <c r="I405" s="62"/>
      <c r="J405" s="62"/>
      <c r="K405" s="62"/>
      <c r="L405" s="62"/>
      <c r="M405" s="62"/>
      <c r="N405" s="62"/>
      <c r="O405" s="62"/>
      <c r="P405" s="62"/>
      <c r="Q405" s="62"/>
      <c r="R405" s="62"/>
      <c r="S405" s="62"/>
      <c r="T405" s="62"/>
      <c r="U405" s="62"/>
      <c r="V405" s="62"/>
      <c r="W405" s="62"/>
      <c r="X405" s="62"/>
      <c r="Y405" s="62"/>
      <c r="Z405" s="62"/>
      <c r="AA405" s="62"/>
      <c r="AB405" s="62"/>
      <c r="AC405" s="62"/>
      <c r="AD405" s="62"/>
      <c r="AE405" s="62"/>
      <c r="AF405" s="62"/>
      <c r="AG405" s="62"/>
      <c r="AH405" s="62"/>
      <c r="AI405" s="62"/>
      <c r="AJ405" s="62"/>
      <c r="AK405" s="62"/>
      <c r="AL405" s="62"/>
      <c r="AM405" s="62"/>
      <c r="AN405" s="62"/>
      <c r="AO405" s="62"/>
      <c r="AP405" s="62"/>
      <c r="AQ405" s="62"/>
      <c r="AR405" s="62"/>
      <c r="AS405" s="62"/>
      <c r="AT405" s="62"/>
      <c r="AU405" s="62"/>
      <c r="AV405" s="62"/>
      <c r="AW405" s="62"/>
      <c r="AX405" s="62"/>
      <c r="AY405" s="62"/>
      <c r="AZ405" s="62"/>
      <c r="BA405" s="62"/>
      <c r="BB405" s="62"/>
      <c r="BC405" s="62"/>
      <c r="BD405" s="62"/>
    </row>
    <row r="406" spans="1:56" s="94" customFormat="1" x14ac:dyDescent="0.25">
      <c r="A406" s="91" t="s">
        <v>85</v>
      </c>
      <c r="B406" s="91" t="s">
        <v>395</v>
      </c>
      <c r="C406" s="95" t="s">
        <v>783</v>
      </c>
      <c r="D406" s="93" t="s">
        <v>345</v>
      </c>
      <c r="E406" s="62"/>
      <c r="F406" s="62"/>
      <c r="G406" s="62"/>
      <c r="H406" s="62"/>
      <c r="I406" s="62"/>
      <c r="J406" s="62"/>
      <c r="K406" s="62"/>
      <c r="L406" s="62"/>
      <c r="M406" s="62"/>
      <c r="N406" s="62"/>
      <c r="O406" s="62"/>
      <c r="P406" s="62"/>
      <c r="Q406" s="62"/>
      <c r="R406" s="62"/>
      <c r="S406" s="62"/>
      <c r="T406" s="62"/>
      <c r="U406" s="62"/>
      <c r="V406" s="62"/>
      <c r="W406" s="62"/>
      <c r="X406" s="62"/>
      <c r="Y406" s="62"/>
      <c r="Z406" s="62"/>
      <c r="AA406" s="62"/>
      <c r="AB406" s="62"/>
      <c r="AC406" s="62"/>
      <c r="AD406" s="62"/>
      <c r="AE406" s="62"/>
      <c r="AF406" s="62"/>
      <c r="AG406" s="62"/>
      <c r="AH406" s="62"/>
      <c r="AI406" s="62"/>
      <c r="AJ406" s="62"/>
      <c r="AK406" s="62"/>
      <c r="AL406" s="62"/>
      <c r="AM406" s="62"/>
      <c r="AN406" s="62"/>
      <c r="AO406" s="62"/>
      <c r="AP406" s="62"/>
      <c r="AQ406" s="62"/>
      <c r="AR406" s="62"/>
      <c r="AS406" s="62"/>
      <c r="AT406" s="62"/>
      <c r="AU406" s="62"/>
      <c r="AV406" s="62"/>
      <c r="AW406" s="62"/>
      <c r="AX406" s="62"/>
      <c r="AY406" s="62"/>
      <c r="AZ406" s="62"/>
      <c r="BA406" s="62"/>
      <c r="BB406" s="62"/>
      <c r="BC406" s="62"/>
      <c r="BD406" s="62"/>
    </row>
    <row r="407" spans="1:56" x14ac:dyDescent="0.25">
      <c r="A407" s="83" t="s">
        <v>196</v>
      </c>
      <c r="B407" s="83" t="s">
        <v>396</v>
      </c>
      <c r="C407" s="95"/>
      <c r="D407" s="88" t="s">
        <v>237</v>
      </c>
    </row>
    <row r="408" spans="1:56" x14ac:dyDescent="0.25">
      <c r="A408" s="83" t="s">
        <v>197</v>
      </c>
      <c r="B408" s="83" t="s">
        <v>397</v>
      </c>
      <c r="C408" s="95"/>
      <c r="D408" s="88" t="s">
        <v>236</v>
      </c>
    </row>
    <row r="409" spans="1:56" x14ac:dyDescent="0.25">
      <c r="A409" s="83" t="s">
        <v>23</v>
      </c>
      <c r="B409" s="83" t="s">
        <v>398</v>
      </c>
      <c r="C409" s="92"/>
      <c r="D409" s="92"/>
    </row>
    <row r="410" spans="1:56" x14ac:dyDescent="0.25">
      <c r="A410" s="83" t="s">
        <v>88</v>
      </c>
      <c r="B410" s="83" t="s">
        <v>399</v>
      </c>
      <c r="C410" s="95"/>
      <c r="D410" s="88" t="s">
        <v>234</v>
      </c>
    </row>
    <row r="411" spans="1:56" x14ac:dyDescent="0.25">
      <c r="A411" s="83" t="s">
        <v>89</v>
      </c>
      <c r="B411" s="83" t="s">
        <v>400</v>
      </c>
      <c r="C411" s="95"/>
      <c r="D411" s="88" t="s">
        <v>234</v>
      </c>
    </row>
    <row r="412" spans="1:56" x14ac:dyDescent="0.25">
      <c r="A412" s="83" t="s">
        <v>24</v>
      </c>
      <c r="B412" s="83" t="s">
        <v>401</v>
      </c>
      <c r="C412" s="42"/>
      <c r="D412" s="92"/>
    </row>
    <row r="413" spans="1:56" s="94" customFormat="1" x14ac:dyDescent="0.25">
      <c r="A413" s="91" t="s">
        <v>90</v>
      </c>
      <c r="B413" s="91" t="s">
        <v>402</v>
      </c>
      <c r="C413" s="95"/>
      <c r="D413" s="93" t="s">
        <v>345</v>
      </c>
      <c r="E413" s="62"/>
      <c r="F413" s="62"/>
      <c r="G413" s="62"/>
      <c r="H413" s="62"/>
      <c r="I413" s="62"/>
      <c r="J413" s="62"/>
      <c r="K413" s="62"/>
      <c r="L413" s="62"/>
      <c r="M413" s="62"/>
      <c r="N413" s="62"/>
      <c r="O413" s="62"/>
      <c r="P413" s="62"/>
      <c r="Q413" s="62"/>
      <c r="R413" s="62"/>
      <c r="S413" s="62"/>
      <c r="T413" s="62"/>
      <c r="U413" s="62"/>
      <c r="V413" s="62"/>
      <c r="W413" s="62"/>
      <c r="X413" s="62"/>
      <c r="Y413" s="62"/>
      <c r="Z413" s="62"/>
      <c r="AA413" s="62"/>
      <c r="AB413" s="62"/>
      <c r="AC413" s="62"/>
      <c r="AD413" s="62"/>
      <c r="AE413" s="62"/>
      <c r="AF413" s="62"/>
      <c r="AG413" s="62"/>
      <c r="AH413" s="62"/>
      <c r="AI413" s="62"/>
      <c r="AJ413" s="62"/>
      <c r="AK413" s="62"/>
      <c r="AL413" s="62"/>
      <c r="AM413" s="62"/>
      <c r="AN413" s="62"/>
      <c r="AO413" s="62"/>
      <c r="AP413" s="62"/>
      <c r="AQ413" s="62"/>
      <c r="AR413" s="62"/>
      <c r="AS413" s="62"/>
      <c r="AT413" s="62"/>
      <c r="AU413" s="62"/>
      <c r="AV413" s="62"/>
      <c r="AW413" s="62"/>
      <c r="AX413" s="62"/>
      <c r="AY413" s="62"/>
      <c r="AZ413" s="62"/>
      <c r="BA413" s="62"/>
      <c r="BB413" s="62"/>
      <c r="BC413" s="62"/>
      <c r="BD413" s="62"/>
    </row>
    <row r="414" spans="1:56" x14ac:dyDescent="0.25">
      <c r="A414" s="83" t="s">
        <v>91</v>
      </c>
      <c r="B414" s="83" t="s">
        <v>403</v>
      </c>
      <c r="C414" s="95"/>
      <c r="D414" s="92" t="s">
        <v>345</v>
      </c>
    </row>
    <row r="415" spans="1:56" x14ac:dyDescent="0.25">
      <c r="A415" s="83" t="s">
        <v>92</v>
      </c>
      <c r="B415" s="83" t="s">
        <v>404</v>
      </c>
      <c r="C415" s="95"/>
      <c r="D415" s="92" t="s">
        <v>347</v>
      </c>
    </row>
    <row r="416" spans="1:56" x14ac:dyDescent="0.25">
      <c r="A416" s="83" t="s">
        <v>93</v>
      </c>
      <c r="B416" s="83" t="s">
        <v>405</v>
      </c>
      <c r="C416" s="95"/>
      <c r="D416" s="88" t="s">
        <v>236</v>
      </c>
    </row>
    <row r="417" spans="1:56" x14ac:dyDescent="0.25">
      <c r="A417" s="83" t="s">
        <v>94</v>
      </c>
      <c r="B417" s="83" t="s">
        <v>406</v>
      </c>
      <c r="C417" s="95"/>
      <c r="D417" s="88" t="s">
        <v>235</v>
      </c>
    </row>
    <row r="418" spans="1:56" x14ac:dyDescent="0.25">
      <c r="A418" s="83" t="s">
        <v>25</v>
      </c>
      <c r="B418" s="83" t="s">
        <v>407</v>
      </c>
      <c r="C418" s="42"/>
      <c r="D418" s="92"/>
    </row>
    <row r="419" spans="1:56" s="94" customFormat="1" x14ac:dyDescent="0.25">
      <c r="A419" s="91" t="s">
        <v>95</v>
      </c>
      <c r="B419" s="91" t="s">
        <v>408</v>
      </c>
      <c r="C419" s="95"/>
      <c r="D419" s="93" t="s">
        <v>345</v>
      </c>
      <c r="E419" s="62"/>
      <c r="F419" s="62"/>
      <c r="G419" s="62"/>
      <c r="H419" s="62"/>
      <c r="I419" s="62"/>
      <c r="J419" s="62"/>
      <c r="K419" s="62"/>
      <c r="L419" s="62"/>
      <c r="M419" s="62"/>
      <c r="N419" s="62"/>
      <c r="O419" s="62"/>
      <c r="P419" s="62"/>
      <c r="Q419" s="62"/>
      <c r="R419" s="62"/>
      <c r="S419" s="62"/>
      <c r="T419" s="62"/>
      <c r="U419" s="62"/>
      <c r="V419" s="62"/>
      <c r="W419" s="62"/>
      <c r="X419" s="62"/>
      <c r="Y419" s="62"/>
      <c r="Z419" s="62"/>
      <c r="AA419" s="62"/>
      <c r="AB419" s="62"/>
      <c r="AC419" s="62"/>
      <c r="AD419" s="62"/>
      <c r="AE419" s="62"/>
      <c r="AF419" s="62"/>
      <c r="AG419" s="62"/>
      <c r="AH419" s="62"/>
      <c r="AI419" s="62"/>
      <c r="AJ419" s="62"/>
      <c r="AK419" s="62"/>
      <c r="AL419" s="62"/>
      <c r="AM419" s="62"/>
      <c r="AN419" s="62"/>
      <c r="AO419" s="62"/>
      <c r="AP419" s="62"/>
      <c r="AQ419" s="62"/>
      <c r="AR419" s="62"/>
      <c r="AS419" s="62"/>
      <c r="AT419" s="62"/>
      <c r="AU419" s="62"/>
      <c r="AV419" s="62"/>
      <c r="AW419" s="62"/>
      <c r="AX419" s="62"/>
      <c r="AY419" s="62"/>
      <c r="AZ419" s="62"/>
      <c r="BA419" s="62"/>
      <c r="BB419" s="62"/>
      <c r="BC419" s="62"/>
      <c r="BD419" s="62"/>
    </row>
    <row r="420" spans="1:56" x14ac:dyDescent="0.25">
      <c r="A420" s="83" t="s">
        <v>96</v>
      </c>
      <c r="B420" s="83" t="s">
        <v>409</v>
      </c>
      <c r="C420" s="64"/>
      <c r="D420" s="92" t="s">
        <v>345</v>
      </c>
    </row>
    <row r="421" spans="1:56" x14ac:dyDescent="0.25">
      <c r="A421" s="83" t="s">
        <v>97</v>
      </c>
      <c r="B421" s="83" t="s">
        <v>410</v>
      </c>
      <c r="C421" s="95"/>
      <c r="D421" s="92" t="s">
        <v>347</v>
      </c>
    </row>
    <row r="422" spans="1:56" x14ac:dyDescent="0.25">
      <c r="A422" s="83" t="s">
        <v>98</v>
      </c>
      <c r="B422" s="83" t="s">
        <v>411</v>
      </c>
      <c r="C422" s="95"/>
      <c r="D422" s="88" t="s">
        <v>236</v>
      </c>
    </row>
    <row r="423" spans="1:56" x14ac:dyDescent="0.25">
      <c r="A423" s="83" t="s">
        <v>99</v>
      </c>
      <c r="B423" s="83" t="s">
        <v>412</v>
      </c>
      <c r="C423" s="95"/>
      <c r="D423" s="88" t="s">
        <v>235</v>
      </c>
    </row>
    <row r="424" spans="1:56" s="94" customFormat="1" x14ac:dyDescent="0.25">
      <c r="A424" s="91" t="s">
        <v>26</v>
      </c>
      <c r="B424" s="91" t="s">
        <v>413</v>
      </c>
      <c r="C424" s="62"/>
      <c r="D424" s="93"/>
      <c r="E424" s="62"/>
      <c r="F424" s="62"/>
      <c r="G424" s="62"/>
      <c r="H424" s="62"/>
      <c r="I424" s="62"/>
      <c r="J424" s="62"/>
      <c r="K424" s="62"/>
      <c r="L424" s="62"/>
      <c r="M424" s="62"/>
      <c r="N424" s="62"/>
      <c r="O424" s="62"/>
      <c r="P424" s="62"/>
      <c r="Q424" s="62"/>
      <c r="R424" s="62"/>
      <c r="S424" s="62"/>
      <c r="T424" s="62"/>
      <c r="U424" s="62"/>
      <c r="V424" s="62"/>
      <c r="W424" s="62"/>
      <c r="X424" s="62"/>
      <c r="Y424" s="62"/>
      <c r="Z424" s="62"/>
      <c r="AA424" s="62"/>
      <c r="AB424" s="62"/>
      <c r="AC424" s="62"/>
      <c r="AD424" s="62"/>
      <c r="AE424" s="62"/>
      <c r="AF424" s="62"/>
      <c r="AG424" s="62"/>
      <c r="AH424" s="62"/>
      <c r="AI424" s="62"/>
      <c r="AJ424" s="62"/>
      <c r="AK424" s="62"/>
      <c r="AL424" s="62"/>
      <c r="AM424" s="62"/>
      <c r="AN424" s="62"/>
      <c r="AO424" s="62"/>
      <c r="AP424" s="62"/>
      <c r="AQ424" s="62"/>
      <c r="AR424" s="62"/>
      <c r="AS424" s="62"/>
      <c r="AT424" s="62"/>
      <c r="AU424" s="62"/>
      <c r="AV424" s="62"/>
      <c r="AW424" s="62"/>
      <c r="AX424" s="62"/>
      <c r="AY424" s="62"/>
      <c r="AZ424" s="62"/>
      <c r="BA424" s="62"/>
      <c r="BB424" s="62"/>
      <c r="BC424" s="62"/>
      <c r="BD424" s="62"/>
    </row>
    <row r="425" spans="1:56" s="94" customFormat="1" x14ac:dyDescent="0.25">
      <c r="A425" s="91" t="s">
        <v>100</v>
      </c>
      <c r="B425" s="91" t="s">
        <v>414</v>
      </c>
      <c r="C425" s="95" t="s">
        <v>783</v>
      </c>
      <c r="D425" s="93" t="s">
        <v>415</v>
      </c>
      <c r="E425" s="62"/>
      <c r="F425" s="62"/>
      <c r="G425" s="62"/>
      <c r="H425" s="62"/>
      <c r="I425" s="62"/>
      <c r="J425" s="62"/>
      <c r="K425" s="62"/>
      <c r="L425" s="62"/>
      <c r="M425" s="62"/>
      <c r="N425" s="62"/>
      <c r="O425" s="62"/>
      <c r="P425" s="62"/>
      <c r="Q425" s="62"/>
      <c r="R425" s="62"/>
      <c r="S425" s="62"/>
      <c r="T425" s="62"/>
      <c r="U425" s="62"/>
      <c r="V425" s="62"/>
      <c r="W425" s="62"/>
      <c r="X425" s="62"/>
      <c r="Y425" s="62"/>
      <c r="Z425" s="62"/>
      <c r="AA425" s="62"/>
      <c r="AB425" s="62"/>
      <c r="AC425" s="62"/>
      <c r="AD425" s="62"/>
      <c r="AE425" s="62"/>
      <c r="AF425" s="62"/>
      <c r="AG425" s="62"/>
      <c r="AH425" s="62"/>
      <c r="AI425" s="62"/>
      <c r="AJ425" s="62"/>
      <c r="AK425" s="62"/>
      <c r="AL425" s="62"/>
      <c r="AM425" s="62"/>
      <c r="AN425" s="62"/>
      <c r="AO425" s="62"/>
      <c r="AP425" s="62"/>
      <c r="AQ425" s="62"/>
      <c r="AR425" s="62"/>
      <c r="AS425" s="62"/>
      <c r="AT425" s="62"/>
      <c r="AU425" s="62"/>
      <c r="AV425" s="62"/>
      <c r="AW425" s="62"/>
      <c r="AX425" s="62"/>
      <c r="AY425" s="62"/>
      <c r="AZ425" s="62"/>
      <c r="BA425" s="62"/>
      <c r="BB425" s="62"/>
      <c r="BC425" s="62"/>
      <c r="BD425" s="62"/>
    </row>
    <row r="426" spans="1:56" x14ac:dyDescent="0.25">
      <c r="A426" s="83" t="s">
        <v>101</v>
      </c>
      <c r="B426" s="83" t="s">
        <v>416</v>
      </c>
      <c r="C426" s="95"/>
      <c r="D426" s="92" t="s">
        <v>415</v>
      </c>
    </row>
    <row r="427" spans="1:56" x14ac:dyDescent="0.25">
      <c r="A427" s="83" t="s">
        <v>102</v>
      </c>
      <c r="B427" s="83" t="s">
        <v>417</v>
      </c>
      <c r="C427" s="95"/>
      <c r="D427" s="92" t="s">
        <v>415</v>
      </c>
    </row>
    <row r="428" spans="1:56" x14ac:dyDescent="0.25">
      <c r="A428" s="83" t="s">
        <v>103</v>
      </c>
      <c r="B428" s="83" t="s">
        <v>418</v>
      </c>
      <c r="C428" s="95"/>
      <c r="D428" s="92" t="s">
        <v>392</v>
      </c>
    </row>
    <row r="429" spans="1:56" x14ac:dyDescent="0.25">
      <c r="A429" s="83" t="s">
        <v>104</v>
      </c>
      <c r="B429" s="83" t="s">
        <v>419</v>
      </c>
      <c r="C429" s="95"/>
      <c r="D429" s="88" t="s">
        <v>235</v>
      </c>
    </row>
    <row r="430" spans="1:56" s="94" customFormat="1" x14ac:dyDescent="0.25">
      <c r="A430" s="91" t="s">
        <v>27</v>
      </c>
      <c r="B430" s="91" t="s">
        <v>420</v>
      </c>
      <c r="C430" s="92"/>
      <c r="D430" s="93"/>
      <c r="E430" s="62"/>
      <c r="F430" s="62"/>
      <c r="G430" s="62"/>
      <c r="H430" s="62"/>
      <c r="I430" s="62"/>
      <c r="J430" s="62"/>
      <c r="K430" s="62"/>
      <c r="L430" s="62"/>
      <c r="M430" s="62"/>
      <c r="N430" s="62"/>
      <c r="O430" s="62"/>
      <c r="P430" s="62"/>
      <c r="Q430" s="62"/>
      <c r="R430" s="62"/>
      <c r="S430" s="62"/>
      <c r="T430" s="62"/>
      <c r="U430" s="62"/>
      <c r="V430" s="62"/>
      <c r="W430" s="62"/>
      <c r="X430" s="62"/>
      <c r="Y430" s="62"/>
      <c r="Z430" s="62"/>
      <c r="AA430" s="62"/>
      <c r="AB430" s="62"/>
      <c r="AC430" s="62"/>
      <c r="AD430" s="62"/>
      <c r="AE430" s="62"/>
      <c r="AF430" s="62"/>
      <c r="AG430" s="62"/>
      <c r="AH430" s="62"/>
      <c r="AI430" s="62"/>
      <c r="AJ430" s="62"/>
      <c r="AK430" s="62"/>
      <c r="AL430" s="62"/>
      <c r="AM430" s="62"/>
      <c r="AN430" s="62"/>
      <c r="AO430" s="62"/>
      <c r="AP430" s="62"/>
      <c r="AQ430" s="62"/>
      <c r="AR430" s="62"/>
      <c r="AS430" s="62"/>
      <c r="AT430" s="62"/>
      <c r="AU430" s="62"/>
      <c r="AV430" s="62"/>
      <c r="AW430" s="62"/>
      <c r="AX430" s="62"/>
      <c r="AY430" s="62"/>
      <c r="AZ430" s="62"/>
      <c r="BA430" s="62"/>
      <c r="BB430" s="62"/>
      <c r="BC430" s="62"/>
      <c r="BD430" s="62"/>
    </row>
    <row r="431" spans="1:56" s="94" customFormat="1" x14ac:dyDescent="0.25">
      <c r="A431" s="91" t="s">
        <v>105</v>
      </c>
      <c r="B431" s="91" t="s">
        <v>421</v>
      </c>
      <c r="C431" s="95" t="s">
        <v>448</v>
      </c>
      <c r="D431" s="86" t="s">
        <v>235</v>
      </c>
      <c r="E431" s="62"/>
      <c r="F431" s="62"/>
      <c r="G431" s="62"/>
      <c r="H431" s="62"/>
      <c r="I431" s="62"/>
      <c r="J431" s="62"/>
      <c r="K431" s="62"/>
      <c r="L431" s="62"/>
      <c r="M431" s="62"/>
      <c r="N431" s="62"/>
      <c r="O431" s="62"/>
      <c r="P431" s="62"/>
      <c r="Q431" s="62"/>
      <c r="R431" s="62"/>
      <c r="S431" s="62"/>
      <c r="T431" s="62"/>
      <c r="U431" s="62"/>
      <c r="V431" s="62"/>
      <c r="W431" s="62"/>
      <c r="X431" s="62"/>
      <c r="Y431" s="62"/>
      <c r="Z431" s="62"/>
      <c r="AA431" s="62"/>
      <c r="AB431" s="62"/>
      <c r="AC431" s="62"/>
      <c r="AD431" s="62"/>
      <c r="AE431" s="62"/>
      <c r="AF431" s="62"/>
      <c r="AG431" s="62"/>
      <c r="AH431" s="62"/>
      <c r="AI431" s="62"/>
      <c r="AJ431" s="62"/>
      <c r="AK431" s="62"/>
      <c r="AL431" s="62"/>
      <c r="AM431" s="62"/>
      <c r="AN431" s="62"/>
      <c r="AO431" s="62"/>
      <c r="AP431" s="62"/>
      <c r="AQ431" s="62"/>
      <c r="AR431" s="62"/>
      <c r="AS431" s="62"/>
      <c r="AT431" s="62"/>
      <c r="AU431" s="62"/>
      <c r="AV431" s="62"/>
      <c r="AW431" s="62"/>
      <c r="AX431" s="62"/>
      <c r="AY431" s="62"/>
      <c r="AZ431" s="62"/>
      <c r="BA431" s="62"/>
      <c r="BB431" s="62"/>
      <c r="BC431" s="62"/>
      <c r="BD431" s="62"/>
    </row>
    <row r="432" spans="1:56" x14ac:dyDescent="0.25">
      <c r="A432" s="83" t="s">
        <v>106</v>
      </c>
      <c r="B432" s="83" t="s">
        <v>422</v>
      </c>
      <c r="C432" s="95" t="s">
        <v>577</v>
      </c>
      <c r="D432" s="92" t="s">
        <v>347</v>
      </c>
    </row>
    <row r="433" spans="1:56" s="94" customFormat="1" x14ac:dyDescent="0.25">
      <c r="A433" s="91" t="s">
        <v>28</v>
      </c>
      <c r="B433" s="91" t="s">
        <v>423</v>
      </c>
      <c r="C433" s="92"/>
      <c r="D433" s="93"/>
      <c r="E433" s="62"/>
      <c r="F433" s="62"/>
      <c r="G433" s="62"/>
      <c r="H433" s="62"/>
      <c r="I433" s="62"/>
      <c r="J433" s="62"/>
      <c r="K433" s="62"/>
      <c r="L433" s="62"/>
      <c r="M433" s="62"/>
      <c r="N433" s="62"/>
      <c r="O433" s="62"/>
      <c r="P433" s="62"/>
      <c r="Q433" s="62"/>
      <c r="R433" s="62"/>
      <c r="S433" s="62"/>
      <c r="T433" s="62"/>
      <c r="U433" s="62"/>
      <c r="V433" s="62"/>
      <c r="W433" s="62"/>
      <c r="X433" s="62"/>
      <c r="Y433" s="62"/>
      <c r="Z433" s="62"/>
      <c r="AA433" s="62"/>
      <c r="AB433" s="62"/>
      <c r="AC433" s="62"/>
      <c r="AD433" s="62"/>
      <c r="AE433" s="62"/>
      <c r="AF433" s="62"/>
      <c r="AG433" s="62"/>
      <c r="AH433" s="62"/>
      <c r="AI433" s="62"/>
      <c r="AJ433" s="62"/>
      <c r="AK433" s="62"/>
      <c r="AL433" s="62"/>
      <c r="AM433" s="62"/>
      <c r="AN433" s="62"/>
      <c r="AO433" s="62"/>
      <c r="AP433" s="62"/>
      <c r="AQ433" s="62"/>
      <c r="AR433" s="62"/>
      <c r="AS433" s="62"/>
      <c r="AT433" s="62"/>
      <c r="AU433" s="62"/>
      <c r="AV433" s="62"/>
      <c r="AW433" s="62"/>
      <c r="AX433" s="62"/>
      <c r="AY433" s="62"/>
      <c r="AZ433" s="62"/>
      <c r="BA433" s="62"/>
      <c r="BB433" s="62"/>
      <c r="BC433" s="62"/>
      <c r="BD433" s="62"/>
    </row>
    <row r="434" spans="1:56" s="94" customFormat="1" x14ac:dyDescent="0.25">
      <c r="A434" s="91" t="s">
        <v>107</v>
      </c>
      <c r="B434" s="91" t="s">
        <v>424</v>
      </c>
      <c r="C434" s="64" t="s">
        <v>784</v>
      </c>
      <c r="D434" s="86" t="s">
        <v>236</v>
      </c>
      <c r="E434" s="62"/>
      <c r="F434" s="62"/>
      <c r="G434" s="62"/>
      <c r="H434" s="62"/>
      <c r="I434" s="62"/>
      <c r="J434" s="62"/>
      <c r="K434" s="62"/>
      <c r="L434" s="62"/>
      <c r="M434" s="62"/>
      <c r="N434" s="62"/>
      <c r="O434" s="62"/>
      <c r="P434" s="62"/>
      <c r="Q434" s="62"/>
      <c r="R434" s="62"/>
      <c r="S434" s="62"/>
      <c r="T434" s="62"/>
      <c r="U434" s="62"/>
      <c r="V434" s="62"/>
      <c r="W434" s="62"/>
      <c r="X434" s="62"/>
      <c r="Y434" s="62"/>
      <c r="Z434" s="62"/>
      <c r="AA434" s="62"/>
      <c r="AB434" s="62"/>
      <c r="AC434" s="62"/>
      <c r="AD434" s="62"/>
      <c r="AE434" s="62"/>
      <c r="AF434" s="62"/>
      <c r="AG434" s="62"/>
      <c r="AH434" s="62"/>
      <c r="AI434" s="62"/>
      <c r="AJ434" s="62"/>
      <c r="AK434" s="62"/>
      <c r="AL434" s="62"/>
      <c r="AM434" s="62"/>
      <c r="AN434" s="62"/>
      <c r="AO434" s="62"/>
      <c r="AP434" s="62"/>
      <c r="AQ434" s="62"/>
      <c r="AR434" s="62"/>
      <c r="AS434" s="62"/>
      <c r="AT434" s="62"/>
      <c r="AU434" s="62"/>
      <c r="AV434" s="62"/>
      <c r="AW434" s="62"/>
      <c r="AX434" s="62"/>
      <c r="AY434" s="62"/>
      <c r="AZ434" s="62"/>
      <c r="BA434" s="62"/>
      <c r="BB434" s="62"/>
      <c r="BC434" s="62"/>
      <c r="BD434" s="62"/>
    </row>
    <row r="435" spans="1:56" x14ac:dyDescent="0.25">
      <c r="A435" s="83" t="s">
        <v>108</v>
      </c>
      <c r="B435" s="83" t="s">
        <v>425</v>
      </c>
      <c r="C435" s="95"/>
      <c r="D435" s="88" t="s">
        <v>236</v>
      </c>
    </row>
    <row r="436" spans="1:56" x14ac:dyDescent="0.25">
      <c r="A436" s="83" t="s">
        <v>109</v>
      </c>
      <c r="B436" s="83" t="s">
        <v>426</v>
      </c>
      <c r="C436" s="95"/>
      <c r="D436" s="88" t="s">
        <v>233</v>
      </c>
    </row>
    <row r="437" spans="1:56" x14ac:dyDescent="0.25">
      <c r="A437" s="83" t="s">
        <v>198</v>
      </c>
      <c r="B437" s="83" t="s">
        <v>427</v>
      </c>
      <c r="C437" s="95"/>
      <c r="D437" s="88" t="s">
        <v>233</v>
      </c>
    </row>
    <row r="438" spans="1:56" x14ac:dyDescent="0.25">
      <c r="A438" s="83" t="s">
        <v>110</v>
      </c>
      <c r="B438" s="83" t="s">
        <v>428</v>
      </c>
      <c r="C438" s="95"/>
      <c r="D438" s="88" t="s">
        <v>233</v>
      </c>
    </row>
    <row r="439" spans="1:56" x14ac:dyDescent="0.25">
      <c r="A439" s="83" t="s">
        <v>211</v>
      </c>
      <c r="B439" s="83" t="s">
        <v>428</v>
      </c>
      <c r="C439" s="95"/>
      <c r="D439" s="88" t="s">
        <v>236</v>
      </c>
    </row>
    <row r="440" spans="1:56" x14ac:dyDescent="0.25">
      <c r="A440" s="83" t="s">
        <v>199</v>
      </c>
      <c r="B440" s="83" t="s">
        <v>430</v>
      </c>
      <c r="C440" s="95"/>
      <c r="D440" s="88" t="s">
        <v>233</v>
      </c>
    </row>
    <row r="441" spans="1:56" x14ac:dyDescent="0.25">
      <c r="A441" s="83" t="s">
        <v>429</v>
      </c>
      <c r="B441" s="83" t="s">
        <v>430</v>
      </c>
      <c r="C441" s="95"/>
      <c r="D441" s="88" t="s">
        <v>236</v>
      </c>
    </row>
    <row r="442" spans="1:56" x14ac:dyDescent="0.25">
      <c r="A442" s="83" t="s">
        <v>431</v>
      </c>
      <c r="B442" s="83" t="s">
        <v>430</v>
      </c>
      <c r="C442" s="95"/>
      <c r="D442" s="88" t="s">
        <v>236</v>
      </c>
    </row>
    <row r="443" spans="1:56" x14ac:dyDescent="0.25">
      <c r="A443" s="83" t="s">
        <v>87</v>
      </c>
      <c r="B443" s="83" t="s">
        <v>432</v>
      </c>
      <c r="C443" s="95"/>
      <c r="D443" s="88" t="s">
        <v>235</v>
      </c>
    </row>
    <row r="444" spans="1:56" x14ac:dyDescent="0.25">
      <c r="A444" s="83" t="s">
        <v>29</v>
      </c>
      <c r="B444" s="83" t="s">
        <v>433</v>
      </c>
      <c r="C444" s="42"/>
      <c r="D444" s="92"/>
    </row>
    <row r="445" spans="1:56" s="94" customFormat="1" x14ac:dyDescent="0.25">
      <c r="A445" s="91" t="s">
        <v>111</v>
      </c>
      <c r="B445" s="91" t="s">
        <v>434</v>
      </c>
      <c r="C445" s="95"/>
      <c r="D445" s="86" t="s">
        <v>236</v>
      </c>
      <c r="E445" s="62"/>
      <c r="F445" s="62"/>
      <c r="G445" s="62"/>
      <c r="H445" s="62"/>
      <c r="I445" s="62"/>
      <c r="J445" s="62"/>
      <c r="K445" s="62"/>
      <c r="L445" s="62"/>
      <c r="M445" s="62"/>
      <c r="N445" s="62"/>
      <c r="O445" s="62"/>
      <c r="P445" s="62"/>
      <c r="Q445" s="62"/>
      <c r="R445" s="62"/>
      <c r="S445" s="62"/>
      <c r="T445" s="62"/>
      <c r="U445" s="62"/>
      <c r="V445" s="62"/>
      <c r="W445" s="62"/>
      <c r="X445" s="62"/>
      <c r="Y445" s="62"/>
      <c r="Z445" s="62"/>
      <c r="AA445" s="62"/>
      <c r="AB445" s="62"/>
      <c r="AC445" s="62"/>
      <c r="AD445" s="62"/>
      <c r="AE445" s="62"/>
      <c r="AF445" s="62"/>
      <c r="AG445" s="62"/>
      <c r="AH445" s="62"/>
      <c r="AI445" s="62"/>
      <c r="AJ445" s="62"/>
      <c r="AK445" s="62"/>
      <c r="AL445" s="62"/>
      <c r="AM445" s="62"/>
      <c r="AN445" s="62"/>
      <c r="AO445" s="62"/>
      <c r="AP445" s="62"/>
      <c r="AQ445" s="62"/>
      <c r="AR445" s="62"/>
      <c r="AS445" s="62"/>
      <c r="AT445" s="62"/>
      <c r="AU445" s="62"/>
      <c r="AV445" s="62"/>
      <c r="AW445" s="62"/>
      <c r="AX445" s="62"/>
      <c r="AY445" s="62"/>
      <c r="AZ445" s="62"/>
      <c r="BA445" s="62"/>
      <c r="BB445" s="62"/>
      <c r="BC445" s="62"/>
      <c r="BD445" s="62"/>
    </row>
    <row r="446" spans="1:56" s="94" customFormat="1" x14ac:dyDescent="0.25">
      <c r="A446" s="91" t="s">
        <v>112</v>
      </c>
      <c r="B446" s="91" t="s">
        <v>435</v>
      </c>
      <c r="C446" s="95"/>
      <c r="D446" s="86" t="s">
        <v>236</v>
      </c>
      <c r="E446" s="62"/>
      <c r="F446" s="62"/>
      <c r="G446" s="62"/>
      <c r="H446" s="62"/>
      <c r="I446" s="62"/>
      <c r="J446" s="62"/>
      <c r="K446" s="62"/>
      <c r="L446" s="62"/>
      <c r="M446" s="62"/>
      <c r="N446" s="62"/>
      <c r="O446" s="62"/>
      <c r="P446" s="62"/>
      <c r="Q446" s="62"/>
      <c r="R446" s="62"/>
      <c r="S446" s="62"/>
      <c r="T446" s="62"/>
      <c r="U446" s="62"/>
      <c r="V446" s="62"/>
      <c r="W446" s="62"/>
      <c r="X446" s="62"/>
      <c r="Y446" s="62"/>
      <c r="Z446" s="62"/>
      <c r="AA446" s="62"/>
      <c r="AB446" s="62"/>
      <c r="AC446" s="62"/>
      <c r="AD446" s="62"/>
      <c r="AE446" s="62"/>
      <c r="AF446" s="62"/>
      <c r="AG446" s="62"/>
      <c r="AH446" s="62"/>
      <c r="AI446" s="62"/>
      <c r="AJ446" s="62"/>
      <c r="AK446" s="62"/>
      <c r="AL446" s="62"/>
      <c r="AM446" s="62"/>
      <c r="AN446" s="62"/>
      <c r="AO446" s="62"/>
      <c r="AP446" s="62"/>
      <c r="AQ446" s="62"/>
      <c r="AR446" s="62"/>
      <c r="AS446" s="62"/>
      <c r="AT446" s="62"/>
      <c r="AU446" s="62"/>
      <c r="AV446" s="62"/>
      <c r="AW446" s="62"/>
      <c r="AX446" s="62"/>
      <c r="AY446" s="62"/>
      <c r="AZ446" s="62"/>
      <c r="BA446" s="62"/>
      <c r="BB446" s="62"/>
      <c r="BC446" s="62"/>
      <c r="BD446" s="62"/>
    </row>
    <row r="447" spans="1:56" x14ac:dyDescent="0.25">
      <c r="A447" s="83"/>
      <c r="B447" s="83"/>
      <c r="C447" s="42"/>
      <c r="D447" s="92"/>
    </row>
    <row r="448" spans="1:56" s="94" customFormat="1" x14ac:dyDescent="0.25">
      <c r="A448" s="91" t="s">
        <v>22</v>
      </c>
      <c r="B448" s="91" t="s">
        <v>387</v>
      </c>
      <c r="C448" s="62"/>
      <c r="D448" s="93"/>
      <c r="E448" s="62"/>
      <c r="F448" s="62"/>
      <c r="G448" s="62"/>
      <c r="H448" s="62"/>
      <c r="I448" s="62"/>
      <c r="J448" s="62"/>
      <c r="K448" s="62"/>
      <c r="L448" s="62"/>
      <c r="M448" s="62"/>
      <c r="N448" s="62"/>
      <c r="O448" s="62"/>
      <c r="P448" s="62"/>
      <c r="Q448" s="62"/>
      <c r="R448" s="62"/>
      <c r="S448" s="62"/>
      <c r="T448" s="62"/>
      <c r="U448" s="62"/>
      <c r="V448" s="62"/>
      <c r="W448" s="62"/>
      <c r="X448" s="62"/>
      <c r="Y448" s="62"/>
      <c r="Z448" s="62"/>
      <c r="AA448" s="62"/>
      <c r="AB448" s="62"/>
      <c r="AC448" s="62"/>
      <c r="AD448" s="62"/>
      <c r="AE448" s="62"/>
      <c r="AF448" s="62"/>
      <c r="AG448" s="62"/>
      <c r="AH448" s="62"/>
      <c r="AI448" s="62"/>
      <c r="AJ448" s="62"/>
      <c r="AK448" s="62"/>
      <c r="AL448" s="62"/>
      <c r="AM448" s="62"/>
      <c r="AN448" s="62"/>
      <c r="AO448" s="62"/>
      <c r="AP448" s="62"/>
      <c r="AQ448" s="62"/>
      <c r="AR448" s="62"/>
      <c r="AS448" s="62"/>
      <c r="AT448" s="62"/>
      <c r="AU448" s="62"/>
      <c r="AV448" s="62"/>
      <c r="AW448" s="62"/>
      <c r="AX448" s="62"/>
      <c r="AY448" s="62"/>
      <c r="AZ448" s="62"/>
      <c r="BA448" s="62"/>
      <c r="BB448" s="62"/>
      <c r="BC448" s="62"/>
      <c r="BD448" s="62"/>
    </row>
    <row r="449" spans="1:56" s="94" customFormat="1" x14ac:dyDescent="0.25">
      <c r="A449" s="91" t="s">
        <v>82</v>
      </c>
      <c r="B449" s="91" t="s">
        <v>388</v>
      </c>
      <c r="C449" s="95" t="s">
        <v>750</v>
      </c>
      <c r="D449" s="86" t="s">
        <v>233</v>
      </c>
      <c r="E449" s="62"/>
      <c r="F449" s="62"/>
      <c r="G449" s="62"/>
      <c r="H449" s="62"/>
      <c r="I449" s="62"/>
      <c r="J449" s="62"/>
      <c r="K449" s="62"/>
      <c r="L449" s="62"/>
      <c r="M449" s="62"/>
      <c r="N449" s="62"/>
      <c r="O449" s="62"/>
      <c r="P449" s="62"/>
      <c r="Q449" s="62"/>
      <c r="R449" s="62"/>
      <c r="S449" s="62"/>
      <c r="T449" s="62"/>
      <c r="U449" s="62"/>
      <c r="V449" s="62"/>
      <c r="W449" s="62"/>
      <c r="X449" s="62"/>
      <c r="Y449" s="62"/>
      <c r="Z449" s="62"/>
      <c r="AA449" s="62"/>
      <c r="AB449" s="62"/>
      <c r="AC449" s="62"/>
      <c r="AD449" s="62"/>
      <c r="AE449" s="62"/>
      <c r="AF449" s="62"/>
      <c r="AG449" s="62"/>
      <c r="AH449" s="62"/>
      <c r="AI449" s="62"/>
      <c r="AJ449" s="62"/>
      <c r="AK449" s="62"/>
      <c r="AL449" s="62"/>
      <c r="AM449" s="62"/>
      <c r="AN449" s="62"/>
      <c r="AO449" s="62"/>
      <c r="AP449" s="62"/>
      <c r="AQ449" s="62"/>
      <c r="AR449" s="62"/>
      <c r="AS449" s="62"/>
      <c r="AT449" s="62"/>
      <c r="AU449" s="62"/>
      <c r="AV449" s="62"/>
      <c r="AW449" s="62"/>
      <c r="AX449" s="62"/>
      <c r="AY449" s="62"/>
      <c r="AZ449" s="62"/>
      <c r="BA449" s="62"/>
      <c r="BB449" s="62"/>
      <c r="BC449" s="62"/>
      <c r="BD449" s="62"/>
    </row>
    <row r="450" spans="1:56" x14ac:dyDescent="0.25">
      <c r="A450" s="83" t="s">
        <v>83</v>
      </c>
      <c r="B450" s="83" t="s">
        <v>389</v>
      </c>
      <c r="C450" s="95"/>
      <c r="D450" s="88" t="s">
        <v>236</v>
      </c>
    </row>
    <row r="451" spans="1:56" x14ac:dyDescent="0.25">
      <c r="A451" s="83" t="s">
        <v>194</v>
      </c>
      <c r="B451" s="83" t="s">
        <v>390</v>
      </c>
      <c r="C451" s="95"/>
      <c r="D451" s="88" t="s">
        <v>233</v>
      </c>
    </row>
    <row r="452" spans="1:56" x14ac:dyDescent="0.25">
      <c r="A452" s="83" t="s">
        <v>391</v>
      </c>
      <c r="B452" s="83" t="s">
        <v>390</v>
      </c>
      <c r="C452" s="64"/>
      <c r="D452" s="88" t="s">
        <v>236</v>
      </c>
    </row>
    <row r="453" spans="1:56" s="94" customFormat="1" x14ac:dyDescent="0.25">
      <c r="A453" s="91" t="s">
        <v>84</v>
      </c>
      <c r="B453" s="91" t="s">
        <v>393</v>
      </c>
      <c r="C453" s="64" t="s">
        <v>451</v>
      </c>
      <c r="D453" s="93" t="s">
        <v>392</v>
      </c>
      <c r="E453" s="62"/>
      <c r="F453" s="62"/>
      <c r="G453" s="62"/>
      <c r="H453" s="62"/>
      <c r="I453" s="62"/>
      <c r="J453" s="62"/>
      <c r="K453" s="62"/>
      <c r="L453" s="62"/>
      <c r="M453" s="62"/>
      <c r="N453" s="62"/>
      <c r="O453" s="62"/>
      <c r="P453" s="62"/>
      <c r="Q453" s="62"/>
      <c r="R453" s="62"/>
      <c r="S453" s="62"/>
      <c r="T453" s="62"/>
      <c r="U453" s="62"/>
      <c r="V453" s="62"/>
      <c r="W453" s="62"/>
      <c r="X453" s="62"/>
      <c r="Y453" s="62"/>
      <c r="Z453" s="62"/>
      <c r="AA453" s="62"/>
      <c r="AB453" s="62"/>
      <c r="AC453" s="62"/>
      <c r="AD453" s="62"/>
      <c r="AE453" s="62"/>
      <c r="AF453" s="62"/>
      <c r="AG453" s="62"/>
      <c r="AH453" s="62"/>
      <c r="AI453" s="62"/>
      <c r="AJ453" s="62"/>
      <c r="AK453" s="62"/>
      <c r="AL453" s="62"/>
      <c r="AM453" s="62"/>
      <c r="AN453" s="62"/>
      <c r="AO453" s="62"/>
      <c r="AP453" s="62"/>
      <c r="AQ453" s="62"/>
      <c r="AR453" s="62"/>
      <c r="AS453" s="62"/>
      <c r="AT453" s="62"/>
      <c r="AU453" s="62"/>
      <c r="AV453" s="62"/>
      <c r="AW453" s="62"/>
      <c r="AX453" s="62"/>
      <c r="AY453" s="62"/>
      <c r="AZ453" s="62"/>
      <c r="BA453" s="62"/>
      <c r="BB453" s="62"/>
      <c r="BC453" s="62"/>
      <c r="BD453" s="62"/>
    </row>
    <row r="454" spans="1:56" s="94" customFormat="1" x14ac:dyDescent="0.25">
      <c r="A454" s="91" t="s">
        <v>195</v>
      </c>
      <c r="B454" s="91" t="s">
        <v>394</v>
      </c>
      <c r="C454" s="64" t="s">
        <v>813</v>
      </c>
      <c r="D454" s="86" t="s">
        <v>235</v>
      </c>
      <c r="E454" s="62"/>
      <c r="F454" s="62"/>
      <c r="G454" s="62"/>
      <c r="H454" s="62"/>
      <c r="I454" s="62"/>
      <c r="J454" s="62"/>
      <c r="K454" s="62"/>
      <c r="L454" s="62"/>
      <c r="M454" s="62"/>
      <c r="N454" s="62"/>
      <c r="O454" s="62"/>
      <c r="P454" s="62"/>
      <c r="Q454" s="62"/>
      <c r="R454" s="62"/>
      <c r="S454" s="62"/>
      <c r="T454" s="62"/>
      <c r="U454" s="62"/>
      <c r="V454" s="62"/>
      <c r="W454" s="62"/>
      <c r="X454" s="62"/>
      <c r="Y454" s="62"/>
      <c r="Z454" s="62"/>
      <c r="AA454" s="62"/>
      <c r="AB454" s="62"/>
      <c r="AC454" s="62"/>
      <c r="AD454" s="62"/>
      <c r="AE454" s="62"/>
      <c r="AF454" s="62"/>
      <c r="AG454" s="62"/>
      <c r="AH454" s="62"/>
      <c r="AI454" s="62"/>
      <c r="AJ454" s="62"/>
      <c r="AK454" s="62"/>
      <c r="AL454" s="62"/>
      <c r="AM454" s="62"/>
      <c r="AN454" s="62"/>
      <c r="AO454" s="62"/>
      <c r="AP454" s="62"/>
      <c r="AQ454" s="62"/>
      <c r="AR454" s="62"/>
      <c r="AS454" s="62"/>
      <c r="AT454" s="62"/>
      <c r="AU454" s="62"/>
      <c r="AV454" s="62"/>
      <c r="AW454" s="62"/>
      <c r="AX454" s="62"/>
      <c r="AY454" s="62"/>
      <c r="AZ454" s="62"/>
      <c r="BA454" s="62"/>
      <c r="BB454" s="62"/>
      <c r="BC454" s="62"/>
      <c r="BD454" s="62"/>
    </row>
    <row r="455" spans="1:56" s="94" customFormat="1" x14ac:dyDescent="0.25">
      <c r="A455" s="91" t="s">
        <v>85</v>
      </c>
      <c r="B455" s="91" t="s">
        <v>395</v>
      </c>
      <c r="C455" s="95" t="s">
        <v>773</v>
      </c>
      <c r="D455" s="93" t="s">
        <v>345</v>
      </c>
      <c r="E455" s="62"/>
      <c r="F455" s="62"/>
      <c r="G455" s="62"/>
      <c r="H455" s="62"/>
      <c r="I455" s="62"/>
      <c r="J455" s="62"/>
      <c r="K455" s="62"/>
      <c r="L455" s="62"/>
      <c r="M455" s="62"/>
      <c r="N455" s="62"/>
      <c r="O455" s="62"/>
      <c r="P455" s="62"/>
      <c r="Q455" s="62"/>
      <c r="R455" s="62"/>
      <c r="S455" s="62"/>
      <c r="T455" s="62"/>
      <c r="U455" s="62"/>
      <c r="V455" s="62"/>
      <c r="W455" s="62"/>
      <c r="X455" s="62"/>
      <c r="Y455" s="62"/>
      <c r="Z455" s="62"/>
      <c r="AA455" s="62"/>
      <c r="AB455" s="62"/>
      <c r="AC455" s="62"/>
      <c r="AD455" s="62"/>
      <c r="AE455" s="62"/>
      <c r="AF455" s="62"/>
      <c r="AG455" s="62"/>
      <c r="AH455" s="62"/>
      <c r="AI455" s="62"/>
      <c r="AJ455" s="62"/>
      <c r="AK455" s="62"/>
      <c r="AL455" s="62"/>
      <c r="AM455" s="62"/>
      <c r="AN455" s="62"/>
      <c r="AO455" s="62"/>
      <c r="AP455" s="62"/>
      <c r="AQ455" s="62"/>
      <c r="AR455" s="62"/>
      <c r="AS455" s="62"/>
      <c r="AT455" s="62"/>
      <c r="AU455" s="62"/>
      <c r="AV455" s="62"/>
      <c r="AW455" s="62"/>
      <c r="AX455" s="62"/>
      <c r="AY455" s="62"/>
      <c r="AZ455" s="62"/>
      <c r="BA455" s="62"/>
      <c r="BB455" s="62"/>
      <c r="BC455" s="62"/>
      <c r="BD455" s="62"/>
    </row>
    <row r="456" spans="1:56" x14ac:dyDescent="0.25">
      <c r="A456" s="83" t="s">
        <v>196</v>
      </c>
      <c r="B456" s="83" t="s">
        <v>396</v>
      </c>
      <c r="C456" s="95"/>
      <c r="D456" s="88" t="s">
        <v>237</v>
      </c>
    </row>
    <row r="457" spans="1:56" x14ac:dyDescent="0.25">
      <c r="A457" s="83" t="s">
        <v>197</v>
      </c>
      <c r="B457" s="83" t="s">
        <v>397</v>
      </c>
      <c r="C457" s="95"/>
      <c r="D457" s="88" t="s">
        <v>236</v>
      </c>
    </row>
    <row r="458" spans="1:56" x14ac:dyDescent="0.25">
      <c r="A458" s="83" t="s">
        <v>23</v>
      </c>
      <c r="B458" s="83" t="s">
        <v>398</v>
      </c>
      <c r="C458" s="92"/>
      <c r="D458" s="92"/>
    </row>
    <row r="459" spans="1:56" x14ac:dyDescent="0.25">
      <c r="A459" s="83" t="s">
        <v>88</v>
      </c>
      <c r="B459" s="83" t="s">
        <v>399</v>
      </c>
      <c r="C459" s="95"/>
      <c r="D459" s="88" t="s">
        <v>234</v>
      </c>
    </row>
    <row r="460" spans="1:56" x14ac:dyDescent="0.25">
      <c r="A460" s="83" t="s">
        <v>89</v>
      </c>
      <c r="B460" s="83" t="s">
        <v>400</v>
      </c>
      <c r="C460" s="95"/>
      <c r="D460" s="88" t="s">
        <v>234</v>
      </c>
    </row>
    <row r="461" spans="1:56" x14ac:dyDescent="0.25">
      <c r="A461" s="83" t="s">
        <v>24</v>
      </c>
      <c r="B461" s="83" t="s">
        <v>401</v>
      </c>
      <c r="C461" s="42"/>
      <c r="D461" s="92"/>
    </row>
    <row r="462" spans="1:56" s="94" customFormat="1" x14ac:dyDescent="0.25">
      <c r="A462" s="91" t="s">
        <v>90</v>
      </c>
      <c r="B462" s="91" t="s">
        <v>402</v>
      </c>
      <c r="C462" s="95"/>
      <c r="D462" s="93" t="s">
        <v>345</v>
      </c>
      <c r="E462" s="62"/>
      <c r="F462" s="62"/>
      <c r="G462" s="62"/>
      <c r="H462" s="62"/>
      <c r="I462" s="62"/>
      <c r="J462" s="62"/>
      <c r="K462" s="62"/>
      <c r="L462" s="62"/>
      <c r="M462" s="62"/>
      <c r="N462" s="62"/>
      <c r="O462" s="62"/>
      <c r="P462" s="62"/>
      <c r="Q462" s="62"/>
      <c r="R462" s="62"/>
      <c r="S462" s="62"/>
      <c r="T462" s="62"/>
      <c r="U462" s="62"/>
      <c r="V462" s="62"/>
      <c r="W462" s="62"/>
      <c r="X462" s="62"/>
      <c r="Y462" s="62"/>
      <c r="Z462" s="62"/>
      <c r="AA462" s="62"/>
      <c r="AB462" s="62"/>
      <c r="AC462" s="62"/>
      <c r="AD462" s="62"/>
      <c r="AE462" s="62"/>
      <c r="AF462" s="62"/>
      <c r="AG462" s="62"/>
      <c r="AH462" s="62"/>
      <c r="AI462" s="62"/>
      <c r="AJ462" s="62"/>
      <c r="AK462" s="62"/>
      <c r="AL462" s="62"/>
      <c r="AM462" s="62"/>
      <c r="AN462" s="62"/>
      <c r="AO462" s="62"/>
      <c r="AP462" s="62"/>
      <c r="AQ462" s="62"/>
      <c r="AR462" s="62"/>
      <c r="AS462" s="62"/>
      <c r="AT462" s="62"/>
      <c r="AU462" s="62"/>
      <c r="AV462" s="62"/>
      <c r="AW462" s="62"/>
      <c r="AX462" s="62"/>
      <c r="AY462" s="62"/>
      <c r="AZ462" s="62"/>
      <c r="BA462" s="62"/>
      <c r="BB462" s="62"/>
      <c r="BC462" s="62"/>
      <c r="BD462" s="62"/>
    </row>
    <row r="463" spans="1:56" x14ac:dyDescent="0.25">
      <c r="A463" s="83" t="s">
        <v>91</v>
      </c>
      <c r="B463" s="83" t="s">
        <v>403</v>
      </c>
      <c r="C463" s="95"/>
      <c r="D463" s="92" t="s">
        <v>345</v>
      </c>
    </row>
    <row r="464" spans="1:56" x14ac:dyDescent="0.25">
      <c r="A464" s="83" t="s">
        <v>92</v>
      </c>
      <c r="B464" s="83" t="s">
        <v>404</v>
      </c>
      <c r="C464" s="95"/>
      <c r="D464" s="92" t="s">
        <v>347</v>
      </c>
    </row>
    <row r="465" spans="1:56" x14ac:dyDescent="0.25">
      <c r="A465" s="83" t="s">
        <v>93</v>
      </c>
      <c r="B465" s="83" t="s">
        <v>405</v>
      </c>
      <c r="C465" s="95"/>
      <c r="D465" s="88" t="s">
        <v>236</v>
      </c>
    </row>
    <row r="466" spans="1:56" x14ac:dyDescent="0.25">
      <c r="A466" s="83" t="s">
        <v>94</v>
      </c>
      <c r="B466" s="83" t="s">
        <v>406</v>
      </c>
      <c r="C466" s="95"/>
      <c r="D466" s="88" t="s">
        <v>235</v>
      </c>
    </row>
    <row r="467" spans="1:56" x14ac:dyDescent="0.25">
      <c r="A467" s="83" t="s">
        <v>25</v>
      </c>
      <c r="B467" s="83" t="s">
        <v>407</v>
      </c>
      <c r="C467" s="42"/>
      <c r="D467" s="92"/>
    </row>
    <row r="468" spans="1:56" s="94" customFormat="1" x14ac:dyDescent="0.25">
      <c r="A468" s="91" t="s">
        <v>95</v>
      </c>
      <c r="B468" s="91" t="s">
        <v>408</v>
      </c>
      <c r="C468" s="95"/>
      <c r="D468" s="93" t="s">
        <v>345</v>
      </c>
      <c r="E468" s="62"/>
      <c r="F468" s="62"/>
      <c r="G468" s="62"/>
      <c r="H468" s="62"/>
      <c r="I468" s="62"/>
      <c r="J468" s="62"/>
      <c r="K468" s="62"/>
      <c r="L468" s="62"/>
      <c r="M468" s="62"/>
      <c r="N468" s="62"/>
      <c r="O468" s="62"/>
      <c r="P468" s="62"/>
      <c r="Q468" s="62"/>
      <c r="R468" s="62"/>
      <c r="S468" s="62"/>
      <c r="T468" s="62"/>
      <c r="U468" s="62"/>
      <c r="V468" s="62"/>
      <c r="W468" s="62"/>
      <c r="X468" s="62"/>
      <c r="Y468" s="62"/>
      <c r="Z468" s="62"/>
      <c r="AA468" s="62"/>
      <c r="AB468" s="62"/>
      <c r="AC468" s="62"/>
      <c r="AD468" s="62"/>
      <c r="AE468" s="62"/>
      <c r="AF468" s="62"/>
      <c r="AG468" s="62"/>
      <c r="AH468" s="62"/>
      <c r="AI468" s="62"/>
      <c r="AJ468" s="62"/>
      <c r="AK468" s="62"/>
      <c r="AL468" s="62"/>
      <c r="AM468" s="62"/>
      <c r="AN468" s="62"/>
      <c r="AO468" s="62"/>
      <c r="AP468" s="62"/>
      <c r="AQ468" s="62"/>
      <c r="AR468" s="62"/>
      <c r="AS468" s="62"/>
      <c r="AT468" s="62"/>
      <c r="AU468" s="62"/>
      <c r="AV468" s="62"/>
      <c r="AW468" s="62"/>
      <c r="AX468" s="62"/>
      <c r="AY468" s="62"/>
      <c r="AZ468" s="62"/>
      <c r="BA468" s="62"/>
      <c r="BB468" s="62"/>
      <c r="BC468" s="62"/>
      <c r="BD468" s="62"/>
    </row>
    <row r="469" spans="1:56" x14ac:dyDescent="0.25">
      <c r="A469" s="83" t="s">
        <v>96</v>
      </c>
      <c r="B469" s="83" t="s">
        <v>409</v>
      </c>
      <c r="C469" s="64"/>
      <c r="D469" s="92" t="s">
        <v>345</v>
      </c>
    </row>
    <row r="470" spans="1:56" x14ac:dyDescent="0.25">
      <c r="A470" s="83" t="s">
        <v>97</v>
      </c>
      <c r="B470" s="83" t="s">
        <v>410</v>
      </c>
      <c r="C470" s="95"/>
      <c r="D470" s="92" t="s">
        <v>347</v>
      </c>
    </row>
    <row r="471" spans="1:56" x14ac:dyDescent="0.25">
      <c r="A471" s="83" t="s">
        <v>98</v>
      </c>
      <c r="B471" s="83" t="s">
        <v>411</v>
      </c>
      <c r="C471" s="95"/>
      <c r="D471" s="88" t="s">
        <v>236</v>
      </c>
    </row>
    <row r="472" spans="1:56" x14ac:dyDescent="0.25">
      <c r="A472" s="83" t="s">
        <v>99</v>
      </c>
      <c r="B472" s="83" t="s">
        <v>412</v>
      </c>
      <c r="C472" s="95"/>
      <c r="D472" s="88" t="s">
        <v>235</v>
      </c>
    </row>
    <row r="473" spans="1:56" s="94" customFormat="1" x14ac:dyDescent="0.25">
      <c r="A473" s="91" t="s">
        <v>26</v>
      </c>
      <c r="B473" s="91" t="s">
        <v>413</v>
      </c>
      <c r="C473" s="62"/>
      <c r="D473" s="93"/>
      <c r="E473" s="62"/>
      <c r="F473" s="62"/>
      <c r="G473" s="62"/>
      <c r="H473" s="62"/>
      <c r="I473" s="62"/>
      <c r="J473" s="62"/>
      <c r="K473" s="62"/>
      <c r="L473" s="62"/>
      <c r="M473" s="62"/>
      <c r="N473" s="62"/>
      <c r="O473" s="62"/>
      <c r="P473" s="62"/>
      <c r="Q473" s="62"/>
      <c r="R473" s="62"/>
      <c r="S473" s="62"/>
      <c r="T473" s="62"/>
      <c r="U473" s="62"/>
      <c r="V473" s="62"/>
      <c r="W473" s="62"/>
      <c r="X473" s="62"/>
      <c r="Y473" s="62"/>
      <c r="Z473" s="62"/>
      <c r="AA473" s="62"/>
      <c r="AB473" s="62"/>
      <c r="AC473" s="62"/>
      <c r="AD473" s="62"/>
      <c r="AE473" s="62"/>
      <c r="AF473" s="62"/>
      <c r="AG473" s="62"/>
      <c r="AH473" s="62"/>
      <c r="AI473" s="62"/>
      <c r="AJ473" s="62"/>
      <c r="AK473" s="62"/>
      <c r="AL473" s="62"/>
      <c r="AM473" s="62"/>
      <c r="AN473" s="62"/>
      <c r="AO473" s="62"/>
      <c r="AP473" s="62"/>
      <c r="AQ473" s="62"/>
      <c r="AR473" s="62"/>
      <c r="AS473" s="62"/>
      <c r="AT473" s="62"/>
      <c r="AU473" s="62"/>
      <c r="AV473" s="62"/>
      <c r="AW473" s="62"/>
      <c r="AX473" s="62"/>
      <c r="AY473" s="62"/>
      <c r="AZ473" s="62"/>
      <c r="BA473" s="62"/>
      <c r="BB473" s="62"/>
      <c r="BC473" s="62"/>
      <c r="BD473" s="62"/>
    </row>
    <row r="474" spans="1:56" s="94" customFormat="1" x14ac:dyDescent="0.25">
      <c r="A474" s="91" t="s">
        <v>100</v>
      </c>
      <c r="B474" s="91" t="s">
        <v>414</v>
      </c>
      <c r="C474" s="95" t="s">
        <v>773</v>
      </c>
      <c r="D474" s="93" t="s">
        <v>415</v>
      </c>
      <c r="E474" s="62"/>
      <c r="F474" s="62"/>
      <c r="G474" s="62"/>
      <c r="H474" s="62"/>
      <c r="I474" s="62"/>
      <c r="J474" s="62"/>
      <c r="K474" s="62"/>
      <c r="L474" s="62"/>
      <c r="M474" s="62"/>
      <c r="N474" s="62"/>
      <c r="O474" s="62"/>
      <c r="P474" s="62"/>
      <c r="Q474" s="62"/>
      <c r="R474" s="62"/>
      <c r="S474" s="62"/>
      <c r="T474" s="62"/>
      <c r="U474" s="62"/>
      <c r="V474" s="62"/>
      <c r="W474" s="62"/>
      <c r="X474" s="62"/>
      <c r="Y474" s="62"/>
      <c r="Z474" s="62"/>
      <c r="AA474" s="62"/>
      <c r="AB474" s="62"/>
      <c r="AC474" s="62"/>
      <c r="AD474" s="62"/>
      <c r="AE474" s="62"/>
      <c r="AF474" s="62"/>
      <c r="AG474" s="62"/>
      <c r="AH474" s="62"/>
      <c r="AI474" s="62"/>
      <c r="AJ474" s="62"/>
      <c r="AK474" s="62"/>
      <c r="AL474" s="62"/>
      <c r="AM474" s="62"/>
      <c r="AN474" s="62"/>
      <c r="AO474" s="62"/>
      <c r="AP474" s="62"/>
      <c r="AQ474" s="62"/>
      <c r="AR474" s="62"/>
      <c r="AS474" s="62"/>
      <c r="AT474" s="62"/>
      <c r="AU474" s="62"/>
      <c r="AV474" s="62"/>
      <c r="AW474" s="62"/>
      <c r="AX474" s="62"/>
      <c r="AY474" s="62"/>
      <c r="AZ474" s="62"/>
      <c r="BA474" s="62"/>
      <c r="BB474" s="62"/>
      <c r="BC474" s="62"/>
      <c r="BD474" s="62"/>
    </row>
    <row r="475" spans="1:56" x14ac:dyDescent="0.25">
      <c r="A475" s="83" t="s">
        <v>101</v>
      </c>
      <c r="B475" s="83" t="s">
        <v>416</v>
      </c>
      <c r="C475" s="95"/>
      <c r="D475" s="92" t="s">
        <v>415</v>
      </c>
    </row>
    <row r="476" spans="1:56" x14ac:dyDescent="0.25">
      <c r="A476" s="83" t="s">
        <v>102</v>
      </c>
      <c r="B476" s="83" t="s">
        <v>417</v>
      </c>
      <c r="C476" s="95"/>
      <c r="D476" s="92" t="s">
        <v>415</v>
      </c>
    </row>
    <row r="477" spans="1:56" x14ac:dyDescent="0.25">
      <c r="A477" s="83" t="s">
        <v>103</v>
      </c>
      <c r="B477" s="83" t="s">
        <v>418</v>
      </c>
      <c r="C477" s="95"/>
      <c r="D477" s="92" t="s">
        <v>392</v>
      </c>
    </row>
    <row r="478" spans="1:56" x14ac:dyDescent="0.25">
      <c r="A478" s="83" t="s">
        <v>104</v>
      </c>
      <c r="B478" s="83" t="s">
        <v>419</v>
      </c>
      <c r="C478" s="95"/>
      <c r="D478" s="88" t="s">
        <v>235</v>
      </c>
    </row>
    <row r="479" spans="1:56" s="94" customFormat="1" x14ac:dyDescent="0.25">
      <c r="A479" s="91" t="s">
        <v>27</v>
      </c>
      <c r="B479" s="91" t="s">
        <v>420</v>
      </c>
      <c r="C479" s="92"/>
      <c r="D479" s="93"/>
      <c r="E479" s="62"/>
      <c r="F479" s="62"/>
      <c r="G479" s="62"/>
      <c r="H479" s="62"/>
      <c r="I479" s="62"/>
      <c r="J479" s="62"/>
      <c r="K479" s="62"/>
      <c r="L479" s="62"/>
      <c r="M479" s="62"/>
      <c r="N479" s="62"/>
      <c r="O479" s="62"/>
      <c r="P479" s="62"/>
      <c r="Q479" s="62"/>
      <c r="R479" s="62"/>
      <c r="S479" s="62"/>
      <c r="T479" s="62"/>
      <c r="U479" s="62"/>
      <c r="V479" s="62"/>
      <c r="W479" s="62"/>
      <c r="X479" s="62"/>
      <c r="Y479" s="62"/>
      <c r="Z479" s="62"/>
      <c r="AA479" s="62"/>
      <c r="AB479" s="62"/>
      <c r="AC479" s="62"/>
      <c r="AD479" s="62"/>
      <c r="AE479" s="62"/>
      <c r="AF479" s="62"/>
      <c r="AG479" s="62"/>
      <c r="AH479" s="62"/>
      <c r="AI479" s="62"/>
      <c r="AJ479" s="62"/>
      <c r="AK479" s="62"/>
      <c r="AL479" s="62"/>
      <c r="AM479" s="62"/>
      <c r="AN479" s="62"/>
      <c r="AO479" s="62"/>
      <c r="AP479" s="62"/>
      <c r="AQ479" s="62"/>
      <c r="AR479" s="62"/>
      <c r="AS479" s="62"/>
      <c r="AT479" s="62"/>
      <c r="AU479" s="62"/>
      <c r="AV479" s="62"/>
      <c r="AW479" s="62"/>
      <c r="AX479" s="62"/>
      <c r="AY479" s="62"/>
      <c r="AZ479" s="62"/>
      <c r="BA479" s="62"/>
      <c r="BB479" s="62"/>
      <c r="BC479" s="62"/>
      <c r="BD479" s="62"/>
    </row>
    <row r="480" spans="1:56" s="94" customFormat="1" x14ac:dyDescent="0.25">
      <c r="A480" s="91" t="s">
        <v>105</v>
      </c>
      <c r="B480" s="91" t="s">
        <v>421</v>
      </c>
      <c r="C480" s="95" t="s">
        <v>448</v>
      </c>
      <c r="D480" s="86" t="s">
        <v>235</v>
      </c>
      <c r="E480" s="62"/>
      <c r="F480" s="62"/>
      <c r="G480" s="62"/>
      <c r="H480" s="62"/>
      <c r="I480" s="62"/>
      <c r="J480" s="62"/>
      <c r="K480" s="62"/>
      <c r="L480" s="62"/>
      <c r="M480" s="62"/>
      <c r="N480" s="62"/>
      <c r="O480" s="62"/>
      <c r="P480" s="62"/>
      <c r="Q480" s="62"/>
      <c r="R480" s="62"/>
      <c r="S480" s="62"/>
      <c r="T480" s="62"/>
      <c r="U480" s="62"/>
      <c r="V480" s="62"/>
      <c r="W480" s="62"/>
      <c r="X480" s="62"/>
      <c r="Y480" s="62"/>
      <c r="Z480" s="62"/>
      <c r="AA480" s="62"/>
      <c r="AB480" s="62"/>
      <c r="AC480" s="62"/>
      <c r="AD480" s="62"/>
      <c r="AE480" s="62"/>
      <c r="AF480" s="62"/>
      <c r="AG480" s="62"/>
      <c r="AH480" s="62"/>
      <c r="AI480" s="62"/>
      <c r="AJ480" s="62"/>
      <c r="AK480" s="62"/>
      <c r="AL480" s="62"/>
      <c r="AM480" s="62"/>
      <c r="AN480" s="62"/>
      <c r="AO480" s="62"/>
      <c r="AP480" s="62"/>
      <c r="AQ480" s="62"/>
      <c r="AR480" s="62"/>
      <c r="AS480" s="62"/>
      <c r="AT480" s="62"/>
      <c r="AU480" s="62"/>
      <c r="AV480" s="62"/>
      <c r="AW480" s="62"/>
      <c r="AX480" s="62"/>
      <c r="AY480" s="62"/>
      <c r="AZ480" s="62"/>
      <c r="BA480" s="62"/>
      <c r="BB480" s="62"/>
      <c r="BC480" s="62"/>
      <c r="BD480" s="62"/>
    </row>
    <row r="481" spans="1:56" x14ac:dyDescent="0.25">
      <c r="A481" s="83" t="s">
        <v>106</v>
      </c>
      <c r="B481" s="83" t="s">
        <v>422</v>
      </c>
      <c r="C481" s="95" t="s">
        <v>577</v>
      </c>
      <c r="D481" s="92" t="s">
        <v>347</v>
      </c>
    </row>
    <row r="482" spans="1:56" s="94" customFormat="1" x14ac:dyDescent="0.25">
      <c r="A482" s="91" t="s">
        <v>28</v>
      </c>
      <c r="B482" s="91" t="s">
        <v>423</v>
      </c>
      <c r="C482" s="92"/>
      <c r="D482" s="93"/>
      <c r="E482" s="62"/>
      <c r="F482" s="62"/>
      <c r="G482" s="62"/>
      <c r="H482" s="62"/>
      <c r="I482" s="62"/>
      <c r="J482" s="62"/>
      <c r="K482" s="62"/>
      <c r="L482" s="62"/>
      <c r="M482" s="62"/>
      <c r="N482" s="62"/>
      <c r="O482" s="62"/>
      <c r="P482" s="62"/>
      <c r="Q482" s="62"/>
      <c r="R482" s="62"/>
      <c r="S482" s="62"/>
      <c r="T482" s="62"/>
      <c r="U482" s="62"/>
      <c r="V482" s="62"/>
      <c r="W482" s="62"/>
      <c r="X482" s="62"/>
      <c r="Y482" s="62"/>
      <c r="Z482" s="62"/>
      <c r="AA482" s="62"/>
      <c r="AB482" s="62"/>
      <c r="AC482" s="62"/>
      <c r="AD482" s="62"/>
      <c r="AE482" s="62"/>
      <c r="AF482" s="62"/>
      <c r="AG482" s="62"/>
      <c r="AH482" s="62"/>
      <c r="AI482" s="62"/>
      <c r="AJ482" s="62"/>
      <c r="AK482" s="62"/>
      <c r="AL482" s="62"/>
      <c r="AM482" s="62"/>
      <c r="AN482" s="62"/>
      <c r="AO482" s="62"/>
      <c r="AP482" s="62"/>
      <c r="AQ482" s="62"/>
      <c r="AR482" s="62"/>
      <c r="AS482" s="62"/>
      <c r="AT482" s="62"/>
      <c r="AU482" s="62"/>
      <c r="AV482" s="62"/>
      <c r="AW482" s="62"/>
      <c r="AX482" s="62"/>
      <c r="AY482" s="62"/>
      <c r="AZ482" s="62"/>
      <c r="BA482" s="62"/>
      <c r="BB482" s="62"/>
      <c r="BC482" s="62"/>
      <c r="BD482" s="62"/>
    </row>
    <row r="483" spans="1:56" s="94" customFormat="1" x14ac:dyDescent="0.25">
      <c r="A483" s="91" t="s">
        <v>107</v>
      </c>
      <c r="B483" s="91" t="s">
        <v>424</v>
      </c>
      <c r="C483" s="64" t="s">
        <v>785</v>
      </c>
      <c r="D483" s="86" t="s">
        <v>236</v>
      </c>
      <c r="E483" s="62"/>
      <c r="F483" s="62"/>
      <c r="G483" s="62"/>
      <c r="H483" s="62"/>
      <c r="I483" s="62"/>
      <c r="J483" s="62"/>
      <c r="K483" s="62"/>
      <c r="L483" s="62"/>
      <c r="M483" s="62"/>
      <c r="N483" s="62"/>
      <c r="O483" s="62"/>
      <c r="P483" s="62"/>
      <c r="Q483" s="62"/>
      <c r="R483" s="62"/>
      <c r="S483" s="62"/>
      <c r="T483" s="62"/>
      <c r="U483" s="62"/>
      <c r="V483" s="62"/>
      <c r="W483" s="62"/>
      <c r="X483" s="62"/>
      <c r="Y483" s="62"/>
      <c r="Z483" s="62"/>
      <c r="AA483" s="62"/>
      <c r="AB483" s="62"/>
      <c r="AC483" s="62"/>
      <c r="AD483" s="62"/>
      <c r="AE483" s="62"/>
      <c r="AF483" s="62"/>
      <c r="AG483" s="62"/>
      <c r="AH483" s="62"/>
      <c r="AI483" s="62"/>
      <c r="AJ483" s="62"/>
      <c r="AK483" s="62"/>
      <c r="AL483" s="62"/>
      <c r="AM483" s="62"/>
      <c r="AN483" s="62"/>
      <c r="AO483" s="62"/>
      <c r="AP483" s="62"/>
      <c r="AQ483" s="62"/>
      <c r="AR483" s="62"/>
      <c r="AS483" s="62"/>
      <c r="AT483" s="62"/>
      <c r="AU483" s="62"/>
      <c r="AV483" s="62"/>
      <c r="AW483" s="62"/>
      <c r="AX483" s="62"/>
      <c r="AY483" s="62"/>
      <c r="AZ483" s="62"/>
      <c r="BA483" s="62"/>
      <c r="BB483" s="62"/>
      <c r="BC483" s="62"/>
      <c r="BD483" s="62"/>
    </row>
    <row r="484" spans="1:56" x14ac:dyDescent="0.25">
      <c r="A484" s="83" t="s">
        <v>108</v>
      </c>
      <c r="B484" s="83" t="s">
        <v>425</v>
      </c>
      <c r="C484" s="95"/>
      <c r="D484" s="88" t="s">
        <v>236</v>
      </c>
    </row>
    <row r="485" spans="1:56" x14ac:dyDescent="0.25">
      <c r="A485" s="83" t="s">
        <v>109</v>
      </c>
      <c r="B485" s="83" t="s">
        <v>426</v>
      </c>
      <c r="C485" s="95"/>
      <c r="D485" s="88" t="s">
        <v>233</v>
      </c>
    </row>
    <row r="486" spans="1:56" x14ac:dyDescent="0.25">
      <c r="A486" s="83" t="s">
        <v>198</v>
      </c>
      <c r="B486" s="83" t="s">
        <v>427</v>
      </c>
      <c r="C486" s="95"/>
      <c r="D486" s="88" t="s">
        <v>233</v>
      </c>
    </row>
    <row r="487" spans="1:56" x14ac:dyDescent="0.25">
      <c r="A487" s="83" t="s">
        <v>110</v>
      </c>
      <c r="B487" s="83" t="s">
        <v>428</v>
      </c>
      <c r="C487" s="95"/>
      <c r="D487" s="88" t="s">
        <v>233</v>
      </c>
    </row>
    <row r="488" spans="1:56" x14ac:dyDescent="0.25">
      <c r="A488" s="83" t="s">
        <v>211</v>
      </c>
      <c r="B488" s="83" t="s">
        <v>428</v>
      </c>
      <c r="C488" s="95"/>
      <c r="D488" s="88" t="s">
        <v>236</v>
      </c>
    </row>
    <row r="489" spans="1:56" x14ac:dyDescent="0.25">
      <c r="A489" s="83" t="s">
        <v>199</v>
      </c>
      <c r="B489" s="83" t="s">
        <v>430</v>
      </c>
      <c r="C489" s="95"/>
      <c r="D489" s="88" t="s">
        <v>233</v>
      </c>
    </row>
    <row r="490" spans="1:56" x14ac:dyDescent="0.25">
      <c r="A490" s="83" t="s">
        <v>429</v>
      </c>
      <c r="B490" s="83" t="s">
        <v>430</v>
      </c>
      <c r="C490" s="95"/>
      <c r="D490" s="88" t="s">
        <v>236</v>
      </c>
    </row>
    <row r="491" spans="1:56" x14ac:dyDescent="0.25">
      <c r="A491" s="83" t="s">
        <v>431</v>
      </c>
      <c r="B491" s="83" t="s">
        <v>430</v>
      </c>
      <c r="C491" s="95"/>
      <c r="D491" s="88" t="s">
        <v>236</v>
      </c>
    </row>
    <row r="492" spans="1:56" x14ac:dyDescent="0.25">
      <c r="A492" s="83" t="s">
        <v>87</v>
      </c>
      <c r="B492" s="83" t="s">
        <v>432</v>
      </c>
      <c r="C492" s="95"/>
      <c r="D492" s="88" t="s">
        <v>235</v>
      </c>
    </row>
    <row r="493" spans="1:56" x14ac:dyDescent="0.25">
      <c r="A493" s="83" t="s">
        <v>29</v>
      </c>
      <c r="B493" s="83" t="s">
        <v>433</v>
      </c>
      <c r="C493" s="42"/>
      <c r="D493" s="92"/>
    </row>
    <row r="494" spans="1:56" s="94" customFormat="1" x14ac:dyDescent="0.25">
      <c r="A494" s="91" t="s">
        <v>111</v>
      </c>
      <c r="B494" s="91" t="s">
        <v>434</v>
      </c>
      <c r="C494" s="95"/>
      <c r="D494" s="86" t="s">
        <v>236</v>
      </c>
      <c r="E494" s="62"/>
      <c r="F494" s="62"/>
      <c r="G494" s="62"/>
      <c r="H494" s="62"/>
      <c r="I494" s="62"/>
      <c r="J494" s="62"/>
      <c r="K494" s="62"/>
      <c r="L494" s="62"/>
      <c r="M494" s="62"/>
      <c r="N494" s="62"/>
      <c r="O494" s="62"/>
      <c r="P494" s="62"/>
      <c r="Q494" s="62"/>
      <c r="R494" s="62"/>
      <c r="S494" s="62"/>
      <c r="T494" s="62"/>
      <c r="U494" s="62"/>
      <c r="V494" s="62"/>
      <c r="W494" s="62"/>
      <c r="X494" s="62"/>
      <c r="Y494" s="62"/>
      <c r="Z494" s="62"/>
      <c r="AA494" s="62"/>
      <c r="AB494" s="62"/>
      <c r="AC494" s="62"/>
      <c r="AD494" s="62"/>
      <c r="AE494" s="62"/>
      <c r="AF494" s="62"/>
      <c r="AG494" s="62"/>
      <c r="AH494" s="62"/>
      <c r="AI494" s="62"/>
      <c r="AJ494" s="62"/>
      <c r="AK494" s="62"/>
      <c r="AL494" s="62"/>
      <c r="AM494" s="62"/>
      <c r="AN494" s="62"/>
      <c r="AO494" s="62"/>
      <c r="AP494" s="62"/>
      <c r="AQ494" s="62"/>
      <c r="AR494" s="62"/>
      <c r="AS494" s="62"/>
      <c r="AT494" s="62"/>
      <c r="AU494" s="62"/>
      <c r="AV494" s="62"/>
      <c r="AW494" s="62"/>
      <c r="AX494" s="62"/>
      <c r="AY494" s="62"/>
      <c r="AZ494" s="62"/>
      <c r="BA494" s="62"/>
      <c r="BB494" s="62"/>
      <c r="BC494" s="62"/>
      <c r="BD494" s="62"/>
    </row>
    <row r="495" spans="1:56" s="94" customFormat="1" x14ac:dyDescent="0.25">
      <c r="A495" s="91" t="s">
        <v>112</v>
      </c>
      <c r="B495" s="91" t="s">
        <v>435</v>
      </c>
      <c r="C495" s="95"/>
      <c r="D495" s="86" t="s">
        <v>236</v>
      </c>
      <c r="E495" s="62"/>
      <c r="F495" s="62"/>
      <c r="G495" s="62"/>
      <c r="H495" s="62"/>
      <c r="I495" s="62"/>
      <c r="J495" s="62"/>
      <c r="K495" s="62"/>
      <c r="L495" s="62"/>
      <c r="M495" s="62"/>
      <c r="N495" s="62"/>
      <c r="O495" s="62"/>
      <c r="P495" s="62"/>
      <c r="Q495" s="62"/>
      <c r="R495" s="62"/>
      <c r="S495" s="62"/>
      <c r="T495" s="62"/>
      <c r="U495" s="62"/>
      <c r="V495" s="62"/>
      <c r="W495" s="62"/>
      <c r="X495" s="62"/>
      <c r="Y495" s="62"/>
      <c r="Z495" s="62"/>
      <c r="AA495" s="62"/>
      <c r="AB495" s="62"/>
      <c r="AC495" s="62"/>
      <c r="AD495" s="62"/>
      <c r="AE495" s="62"/>
      <c r="AF495" s="62"/>
      <c r="AG495" s="62"/>
      <c r="AH495" s="62"/>
      <c r="AI495" s="62"/>
      <c r="AJ495" s="62"/>
      <c r="AK495" s="62"/>
      <c r="AL495" s="62"/>
      <c r="AM495" s="62"/>
      <c r="AN495" s="62"/>
      <c r="AO495" s="62"/>
      <c r="AP495" s="62"/>
      <c r="AQ495" s="62"/>
      <c r="AR495" s="62"/>
      <c r="AS495" s="62"/>
      <c r="AT495" s="62"/>
      <c r="AU495" s="62"/>
      <c r="AV495" s="62"/>
      <c r="AW495" s="62"/>
      <c r="AX495" s="62"/>
      <c r="AY495" s="62"/>
      <c r="AZ495" s="62"/>
      <c r="BA495" s="62"/>
      <c r="BB495" s="62"/>
      <c r="BC495" s="62"/>
      <c r="BD495" s="62"/>
    </row>
    <row r="496" spans="1:56" x14ac:dyDescent="0.25">
      <c r="A496" s="83"/>
      <c r="B496" s="83"/>
      <c r="C496" s="42"/>
      <c r="D496" s="92"/>
    </row>
    <row r="497" spans="1:56" s="94" customFormat="1" x14ac:dyDescent="0.25">
      <c r="A497" s="91" t="s">
        <v>22</v>
      </c>
      <c r="B497" s="91" t="s">
        <v>387</v>
      </c>
      <c r="C497" s="62"/>
      <c r="D497" s="93"/>
      <c r="E497" s="62"/>
      <c r="F497" s="62"/>
      <c r="G497" s="62"/>
      <c r="H497" s="62"/>
      <c r="I497" s="62"/>
      <c r="J497" s="62"/>
      <c r="K497" s="62"/>
      <c r="L497" s="62"/>
      <c r="M497" s="62"/>
      <c r="N497" s="62"/>
      <c r="O497" s="62"/>
      <c r="P497" s="62"/>
      <c r="Q497" s="62"/>
      <c r="R497" s="62"/>
      <c r="S497" s="62"/>
      <c r="T497" s="62"/>
      <c r="U497" s="62"/>
      <c r="V497" s="62"/>
      <c r="W497" s="62"/>
      <c r="X497" s="62"/>
      <c r="Y497" s="62"/>
      <c r="Z497" s="62"/>
      <c r="AA497" s="62"/>
      <c r="AB497" s="62"/>
      <c r="AC497" s="62"/>
      <c r="AD497" s="62"/>
      <c r="AE497" s="62"/>
      <c r="AF497" s="62"/>
      <c r="AG497" s="62"/>
      <c r="AH497" s="62"/>
      <c r="AI497" s="62"/>
      <c r="AJ497" s="62"/>
      <c r="AK497" s="62"/>
      <c r="AL497" s="62"/>
      <c r="AM497" s="62"/>
      <c r="AN497" s="62"/>
      <c r="AO497" s="62"/>
      <c r="AP497" s="62"/>
      <c r="AQ497" s="62"/>
      <c r="AR497" s="62"/>
      <c r="AS497" s="62"/>
      <c r="AT497" s="62"/>
      <c r="AU497" s="62"/>
      <c r="AV497" s="62"/>
      <c r="AW497" s="62"/>
      <c r="AX497" s="62"/>
      <c r="AY497" s="62"/>
      <c r="AZ497" s="62"/>
      <c r="BA497" s="62"/>
      <c r="BB497" s="62"/>
      <c r="BC497" s="62"/>
      <c r="BD497" s="62"/>
    </row>
    <row r="498" spans="1:56" s="94" customFormat="1" x14ac:dyDescent="0.25">
      <c r="A498" s="91" t="s">
        <v>82</v>
      </c>
      <c r="B498" s="91" t="s">
        <v>388</v>
      </c>
      <c r="C498" s="95" t="s">
        <v>786</v>
      </c>
      <c r="D498" s="86" t="s">
        <v>233</v>
      </c>
      <c r="E498" s="62"/>
      <c r="F498" s="62"/>
      <c r="G498" s="62"/>
      <c r="H498" s="62"/>
      <c r="I498" s="62"/>
      <c r="J498" s="62"/>
      <c r="K498" s="62"/>
      <c r="L498" s="62"/>
      <c r="M498" s="62"/>
      <c r="N498" s="62"/>
      <c r="O498" s="62"/>
      <c r="P498" s="62"/>
      <c r="Q498" s="62"/>
      <c r="R498" s="62"/>
      <c r="S498" s="62"/>
      <c r="T498" s="62"/>
      <c r="U498" s="62"/>
      <c r="V498" s="62"/>
      <c r="W498" s="62"/>
      <c r="X498" s="62"/>
      <c r="Y498" s="62"/>
      <c r="Z498" s="62"/>
      <c r="AA498" s="62"/>
      <c r="AB498" s="62"/>
      <c r="AC498" s="62"/>
      <c r="AD498" s="62"/>
      <c r="AE498" s="62"/>
      <c r="AF498" s="62"/>
      <c r="AG498" s="62"/>
      <c r="AH498" s="62"/>
      <c r="AI498" s="62"/>
      <c r="AJ498" s="62"/>
      <c r="AK498" s="62"/>
      <c r="AL498" s="62"/>
      <c r="AM498" s="62"/>
      <c r="AN498" s="62"/>
      <c r="AO498" s="62"/>
      <c r="AP498" s="62"/>
      <c r="AQ498" s="62"/>
      <c r="AR498" s="62"/>
      <c r="AS498" s="62"/>
      <c r="AT498" s="62"/>
      <c r="AU498" s="62"/>
      <c r="AV498" s="62"/>
      <c r="AW498" s="62"/>
      <c r="AX498" s="62"/>
      <c r="AY498" s="62"/>
      <c r="AZ498" s="62"/>
      <c r="BA498" s="62"/>
      <c r="BB498" s="62"/>
      <c r="BC498" s="62"/>
      <c r="BD498" s="62"/>
    </row>
    <row r="499" spans="1:56" x14ac:dyDescent="0.25">
      <c r="A499" s="83" t="s">
        <v>83</v>
      </c>
      <c r="B499" s="83" t="s">
        <v>389</v>
      </c>
      <c r="C499" s="95"/>
      <c r="D499" s="88" t="s">
        <v>236</v>
      </c>
    </row>
    <row r="500" spans="1:56" x14ac:dyDescent="0.25">
      <c r="A500" s="83" t="s">
        <v>194</v>
      </c>
      <c r="B500" s="83" t="s">
        <v>390</v>
      </c>
      <c r="C500" s="95"/>
      <c r="D500" s="88" t="s">
        <v>233</v>
      </c>
    </row>
    <row r="501" spans="1:56" x14ac:dyDescent="0.25">
      <c r="A501" s="83" t="s">
        <v>391</v>
      </c>
      <c r="B501" s="83" t="s">
        <v>390</v>
      </c>
      <c r="C501" s="64"/>
      <c r="D501" s="88" t="s">
        <v>236</v>
      </c>
    </row>
    <row r="502" spans="1:56" s="94" customFormat="1" x14ac:dyDescent="0.25">
      <c r="A502" s="91" t="s">
        <v>84</v>
      </c>
      <c r="B502" s="91" t="s">
        <v>393</v>
      </c>
      <c r="C502" s="64" t="s">
        <v>451</v>
      </c>
      <c r="D502" s="93" t="s">
        <v>392</v>
      </c>
      <c r="E502" s="62"/>
      <c r="F502" s="62"/>
      <c r="G502" s="62"/>
      <c r="H502" s="62"/>
      <c r="I502" s="62"/>
      <c r="J502" s="62"/>
      <c r="K502" s="62"/>
      <c r="L502" s="62"/>
      <c r="M502" s="62"/>
      <c r="N502" s="62"/>
      <c r="O502" s="62"/>
      <c r="P502" s="62"/>
      <c r="Q502" s="62"/>
      <c r="R502" s="62"/>
      <c r="S502" s="62"/>
      <c r="T502" s="62"/>
      <c r="U502" s="62"/>
      <c r="V502" s="62"/>
      <c r="W502" s="62"/>
      <c r="X502" s="62"/>
      <c r="Y502" s="62"/>
      <c r="Z502" s="62"/>
      <c r="AA502" s="62"/>
      <c r="AB502" s="62"/>
      <c r="AC502" s="62"/>
      <c r="AD502" s="62"/>
      <c r="AE502" s="62"/>
      <c r="AF502" s="62"/>
      <c r="AG502" s="62"/>
      <c r="AH502" s="62"/>
      <c r="AI502" s="62"/>
      <c r="AJ502" s="62"/>
      <c r="AK502" s="62"/>
      <c r="AL502" s="62"/>
      <c r="AM502" s="62"/>
      <c r="AN502" s="62"/>
      <c r="AO502" s="62"/>
      <c r="AP502" s="62"/>
      <c r="AQ502" s="62"/>
      <c r="AR502" s="62"/>
      <c r="AS502" s="62"/>
      <c r="AT502" s="62"/>
      <c r="AU502" s="62"/>
      <c r="AV502" s="62"/>
      <c r="AW502" s="62"/>
      <c r="AX502" s="62"/>
      <c r="AY502" s="62"/>
      <c r="AZ502" s="62"/>
      <c r="BA502" s="62"/>
      <c r="BB502" s="62"/>
      <c r="BC502" s="62"/>
      <c r="BD502" s="62"/>
    </row>
    <row r="503" spans="1:56" s="94" customFormat="1" x14ac:dyDescent="0.25">
      <c r="A503" s="91" t="s">
        <v>195</v>
      </c>
      <c r="B503" s="91" t="s">
        <v>394</v>
      </c>
      <c r="C503" s="64" t="s">
        <v>813</v>
      </c>
      <c r="D503" s="86" t="s">
        <v>235</v>
      </c>
      <c r="E503" s="62"/>
      <c r="F503" s="62"/>
      <c r="G503" s="62"/>
      <c r="H503" s="62"/>
      <c r="I503" s="62"/>
      <c r="J503" s="62"/>
      <c r="K503" s="62"/>
      <c r="L503" s="62"/>
      <c r="M503" s="62"/>
      <c r="N503" s="62"/>
      <c r="O503" s="62"/>
      <c r="P503" s="62"/>
      <c r="Q503" s="62"/>
      <c r="R503" s="62"/>
      <c r="S503" s="62"/>
      <c r="T503" s="62"/>
      <c r="U503" s="62"/>
      <c r="V503" s="62"/>
      <c r="W503" s="62"/>
      <c r="X503" s="62"/>
      <c r="Y503" s="62"/>
      <c r="Z503" s="62"/>
      <c r="AA503" s="62"/>
      <c r="AB503" s="62"/>
      <c r="AC503" s="62"/>
      <c r="AD503" s="62"/>
      <c r="AE503" s="62"/>
      <c r="AF503" s="62"/>
      <c r="AG503" s="62"/>
      <c r="AH503" s="62"/>
      <c r="AI503" s="62"/>
      <c r="AJ503" s="62"/>
      <c r="AK503" s="62"/>
      <c r="AL503" s="62"/>
      <c r="AM503" s="62"/>
      <c r="AN503" s="62"/>
      <c r="AO503" s="62"/>
      <c r="AP503" s="62"/>
      <c r="AQ503" s="62"/>
      <c r="AR503" s="62"/>
      <c r="AS503" s="62"/>
      <c r="AT503" s="62"/>
      <c r="AU503" s="62"/>
      <c r="AV503" s="62"/>
      <c r="AW503" s="62"/>
      <c r="AX503" s="62"/>
      <c r="AY503" s="62"/>
      <c r="AZ503" s="62"/>
      <c r="BA503" s="62"/>
      <c r="BB503" s="62"/>
      <c r="BC503" s="62"/>
      <c r="BD503" s="62"/>
    </row>
    <row r="504" spans="1:56" s="94" customFormat="1" x14ac:dyDescent="0.25">
      <c r="A504" s="91" t="s">
        <v>85</v>
      </c>
      <c r="B504" s="91" t="s">
        <v>395</v>
      </c>
      <c r="C504" s="95" t="s">
        <v>787</v>
      </c>
      <c r="D504" s="93" t="s">
        <v>345</v>
      </c>
      <c r="E504" s="62"/>
      <c r="F504" s="62"/>
      <c r="G504" s="62"/>
      <c r="H504" s="62"/>
      <c r="I504" s="62"/>
      <c r="J504" s="62"/>
      <c r="K504" s="62"/>
      <c r="L504" s="62"/>
      <c r="M504" s="62"/>
      <c r="N504" s="62"/>
      <c r="O504" s="62"/>
      <c r="P504" s="62"/>
      <c r="Q504" s="62"/>
      <c r="R504" s="62"/>
      <c r="S504" s="62"/>
      <c r="T504" s="62"/>
      <c r="U504" s="62"/>
      <c r="V504" s="62"/>
      <c r="W504" s="62"/>
      <c r="X504" s="62"/>
      <c r="Y504" s="62"/>
      <c r="Z504" s="62"/>
      <c r="AA504" s="62"/>
      <c r="AB504" s="62"/>
      <c r="AC504" s="62"/>
      <c r="AD504" s="62"/>
      <c r="AE504" s="62"/>
      <c r="AF504" s="62"/>
      <c r="AG504" s="62"/>
      <c r="AH504" s="62"/>
      <c r="AI504" s="62"/>
      <c r="AJ504" s="62"/>
      <c r="AK504" s="62"/>
      <c r="AL504" s="62"/>
      <c r="AM504" s="62"/>
      <c r="AN504" s="62"/>
      <c r="AO504" s="62"/>
      <c r="AP504" s="62"/>
      <c r="AQ504" s="62"/>
      <c r="AR504" s="62"/>
      <c r="AS504" s="62"/>
      <c r="AT504" s="62"/>
      <c r="AU504" s="62"/>
      <c r="AV504" s="62"/>
      <c r="AW504" s="62"/>
      <c r="AX504" s="62"/>
      <c r="AY504" s="62"/>
      <c r="AZ504" s="62"/>
      <c r="BA504" s="62"/>
      <c r="BB504" s="62"/>
      <c r="BC504" s="62"/>
      <c r="BD504" s="62"/>
    </row>
    <row r="505" spans="1:56" x14ac:dyDescent="0.25">
      <c r="A505" s="83" t="s">
        <v>196</v>
      </c>
      <c r="B505" s="83" t="s">
        <v>396</v>
      </c>
      <c r="C505" s="95"/>
      <c r="D505" s="88" t="s">
        <v>237</v>
      </c>
    </row>
    <row r="506" spans="1:56" x14ac:dyDescent="0.25">
      <c r="A506" s="83" t="s">
        <v>197</v>
      </c>
      <c r="B506" s="83" t="s">
        <v>397</v>
      </c>
      <c r="C506" s="95"/>
      <c r="D506" s="88" t="s">
        <v>236</v>
      </c>
    </row>
    <row r="507" spans="1:56" x14ac:dyDescent="0.25">
      <c r="A507" s="83" t="s">
        <v>23</v>
      </c>
      <c r="B507" s="83" t="s">
        <v>398</v>
      </c>
      <c r="C507" s="92"/>
      <c r="D507" s="92"/>
    </row>
    <row r="508" spans="1:56" x14ac:dyDescent="0.25">
      <c r="A508" s="83" t="s">
        <v>88</v>
      </c>
      <c r="B508" s="83" t="s">
        <v>399</v>
      </c>
      <c r="C508" s="95"/>
      <c r="D508" s="88" t="s">
        <v>234</v>
      </c>
    </row>
    <row r="509" spans="1:56" x14ac:dyDescent="0.25">
      <c r="A509" s="83" t="s">
        <v>89</v>
      </c>
      <c r="B509" s="83" t="s">
        <v>400</v>
      </c>
      <c r="C509" s="95"/>
      <c r="D509" s="88" t="s">
        <v>234</v>
      </c>
    </row>
    <row r="510" spans="1:56" x14ac:dyDescent="0.25">
      <c r="A510" s="83" t="s">
        <v>24</v>
      </c>
      <c r="B510" s="83" t="s">
        <v>401</v>
      </c>
      <c r="C510" s="42"/>
      <c r="D510" s="92"/>
    </row>
    <row r="511" spans="1:56" s="94" customFormat="1" x14ac:dyDescent="0.25">
      <c r="A511" s="91" t="s">
        <v>90</v>
      </c>
      <c r="B511" s="91" t="s">
        <v>402</v>
      </c>
      <c r="C511" s="95"/>
      <c r="D511" s="93" t="s">
        <v>345</v>
      </c>
      <c r="E511" s="62"/>
      <c r="F511" s="62"/>
      <c r="G511" s="62"/>
      <c r="H511" s="62"/>
      <c r="I511" s="62"/>
      <c r="J511" s="62"/>
      <c r="K511" s="62"/>
      <c r="L511" s="62"/>
      <c r="M511" s="62"/>
      <c r="N511" s="62"/>
      <c r="O511" s="62"/>
      <c r="P511" s="62"/>
      <c r="Q511" s="62"/>
      <c r="R511" s="62"/>
      <c r="S511" s="62"/>
      <c r="T511" s="62"/>
      <c r="U511" s="62"/>
      <c r="V511" s="62"/>
      <c r="W511" s="62"/>
      <c r="X511" s="62"/>
      <c r="Y511" s="62"/>
      <c r="Z511" s="62"/>
      <c r="AA511" s="62"/>
      <c r="AB511" s="62"/>
      <c r="AC511" s="62"/>
      <c r="AD511" s="62"/>
      <c r="AE511" s="62"/>
      <c r="AF511" s="62"/>
      <c r="AG511" s="62"/>
      <c r="AH511" s="62"/>
      <c r="AI511" s="62"/>
      <c r="AJ511" s="62"/>
      <c r="AK511" s="62"/>
      <c r="AL511" s="62"/>
      <c r="AM511" s="62"/>
      <c r="AN511" s="62"/>
      <c r="AO511" s="62"/>
      <c r="AP511" s="62"/>
      <c r="AQ511" s="62"/>
      <c r="AR511" s="62"/>
      <c r="AS511" s="62"/>
      <c r="AT511" s="62"/>
      <c r="AU511" s="62"/>
      <c r="AV511" s="62"/>
      <c r="AW511" s="62"/>
      <c r="AX511" s="62"/>
      <c r="AY511" s="62"/>
      <c r="AZ511" s="62"/>
      <c r="BA511" s="62"/>
      <c r="BB511" s="62"/>
      <c r="BC511" s="62"/>
      <c r="BD511" s="62"/>
    </row>
    <row r="512" spans="1:56" x14ac:dyDescent="0.25">
      <c r="A512" s="83" t="s">
        <v>91</v>
      </c>
      <c r="B512" s="83" t="s">
        <v>403</v>
      </c>
      <c r="C512" s="95"/>
      <c r="D512" s="92" t="s">
        <v>345</v>
      </c>
    </row>
    <row r="513" spans="1:56" x14ac:dyDescent="0.25">
      <c r="A513" s="83" t="s">
        <v>92</v>
      </c>
      <c r="B513" s="83" t="s">
        <v>404</v>
      </c>
      <c r="C513" s="95"/>
      <c r="D513" s="92" t="s">
        <v>347</v>
      </c>
    </row>
    <row r="514" spans="1:56" x14ac:dyDescent="0.25">
      <c r="A514" s="83" t="s">
        <v>93</v>
      </c>
      <c r="B514" s="83" t="s">
        <v>405</v>
      </c>
      <c r="C514" s="95"/>
      <c r="D514" s="88" t="s">
        <v>236</v>
      </c>
    </row>
    <row r="515" spans="1:56" x14ac:dyDescent="0.25">
      <c r="A515" s="83" t="s">
        <v>94</v>
      </c>
      <c r="B515" s="83" t="s">
        <v>406</v>
      </c>
      <c r="C515" s="95"/>
      <c r="D515" s="88" t="s">
        <v>235</v>
      </c>
    </row>
    <row r="516" spans="1:56" x14ac:dyDescent="0.25">
      <c r="A516" s="83" t="s">
        <v>25</v>
      </c>
      <c r="B516" s="83" t="s">
        <v>407</v>
      </c>
      <c r="C516" s="42"/>
      <c r="D516" s="92"/>
    </row>
    <row r="517" spans="1:56" s="94" customFormat="1" x14ac:dyDescent="0.25">
      <c r="A517" s="91" t="s">
        <v>95</v>
      </c>
      <c r="B517" s="91" t="s">
        <v>408</v>
      </c>
      <c r="C517" s="95"/>
      <c r="D517" s="93" t="s">
        <v>345</v>
      </c>
      <c r="E517" s="62"/>
      <c r="F517" s="62"/>
      <c r="G517" s="62"/>
      <c r="H517" s="62"/>
      <c r="I517" s="62"/>
      <c r="J517" s="62"/>
      <c r="K517" s="62"/>
      <c r="L517" s="62"/>
      <c r="M517" s="62"/>
      <c r="N517" s="62"/>
      <c r="O517" s="62"/>
      <c r="P517" s="62"/>
      <c r="Q517" s="62"/>
      <c r="R517" s="62"/>
      <c r="S517" s="62"/>
      <c r="T517" s="62"/>
      <c r="U517" s="62"/>
      <c r="V517" s="62"/>
      <c r="W517" s="62"/>
      <c r="X517" s="62"/>
      <c r="Y517" s="62"/>
      <c r="Z517" s="62"/>
      <c r="AA517" s="62"/>
      <c r="AB517" s="62"/>
      <c r="AC517" s="62"/>
      <c r="AD517" s="62"/>
      <c r="AE517" s="62"/>
      <c r="AF517" s="62"/>
      <c r="AG517" s="62"/>
      <c r="AH517" s="62"/>
      <c r="AI517" s="62"/>
      <c r="AJ517" s="62"/>
      <c r="AK517" s="62"/>
      <c r="AL517" s="62"/>
      <c r="AM517" s="62"/>
      <c r="AN517" s="62"/>
      <c r="AO517" s="62"/>
      <c r="AP517" s="62"/>
      <c r="AQ517" s="62"/>
      <c r="AR517" s="62"/>
      <c r="AS517" s="62"/>
      <c r="AT517" s="62"/>
      <c r="AU517" s="62"/>
      <c r="AV517" s="62"/>
      <c r="AW517" s="62"/>
      <c r="AX517" s="62"/>
      <c r="AY517" s="62"/>
      <c r="AZ517" s="62"/>
      <c r="BA517" s="62"/>
      <c r="BB517" s="62"/>
      <c r="BC517" s="62"/>
      <c r="BD517" s="62"/>
    </row>
    <row r="518" spans="1:56" x14ac:dyDescent="0.25">
      <c r="A518" s="83" t="s">
        <v>96</v>
      </c>
      <c r="B518" s="83" t="s">
        <v>409</v>
      </c>
      <c r="C518" s="64"/>
      <c r="D518" s="92" t="s">
        <v>345</v>
      </c>
    </row>
    <row r="519" spans="1:56" x14ac:dyDescent="0.25">
      <c r="A519" s="83" t="s">
        <v>97</v>
      </c>
      <c r="B519" s="83" t="s">
        <v>410</v>
      </c>
      <c r="C519" s="95"/>
      <c r="D519" s="92" t="s">
        <v>347</v>
      </c>
    </row>
    <row r="520" spans="1:56" x14ac:dyDescent="0.25">
      <c r="A520" s="83" t="s">
        <v>98</v>
      </c>
      <c r="B520" s="83" t="s">
        <v>411</v>
      </c>
      <c r="C520" s="95"/>
      <c r="D520" s="88" t="s">
        <v>236</v>
      </c>
    </row>
    <row r="521" spans="1:56" x14ac:dyDescent="0.25">
      <c r="A521" s="83" t="s">
        <v>99</v>
      </c>
      <c r="B521" s="83" t="s">
        <v>412</v>
      </c>
      <c r="C521" s="95"/>
      <c r="D521" s="88" t="s">
        <v>235</v>
      </c>
    </row>
    <row r="522" spans="1:56" s="94" customFormat="1" x14ac:dyDescent="0.25">
      <c r="A522" s="91" t="s">
        <v>26</v>
      </c>
      <c r="B522" s="91" t="s">
        <v>413</v>
      </c>
      <c r="C522" s="62"/>
      <c r="D522" s="93"/>
      <c r="E522" s="62"/>
      <c r="F522" s="62"/>
      <c r="G522" s="62"/>
      <c r="H522" s="62"/>
      <c r="I522" s="62"/>
      <c r="J522" s="62"/>
      <c r="K522" s="62"/>
      <c r="L522" s="62"/>
      <c r="M522" s="62"/>
      <c r="N522" s="62"/>
      <c r="O522" s="62"/>
      <c r="P522" s="62"/>
      <c r="Q522" s="62"/>
      <c r="R522" s="62"/>
      <c r="S522" s="62"/>
      <c r="T522" s="62"/>
      <c r="U522" s="62"/>
      <c r="V522" s="62"/>
      <c r="W522" s="62"/>
      <c r="X522" s="62"/>
      <c r="Y522" s="62"/>
      <c r="Z522" s="62"/>
      <c r="AA522" s="62"/>
      <c r="AB522" s="62"/>
      <c r="AC522" s="62"/>
      <c r="AD522" s="62"/>
      <c r="AE522" s="62"/>
      <c r="AF522" s="62"/>
      <c r="AG522" s="62"/>
      <c r="AH522" s="62"/>
      <c r="AI522" s="62"/>
      <c r="AJ522" s="62"/>
      <c r="AK522" s="62"/>
      <c r="AL522" s="62"/>
      <c r="AM522" s="62"/>
      <c r="AN522" s="62"/>
      <c r="AO522" s="62"/>
      <c r="AP522" s="62"/>
      <c r="AQ522" s="62"/>
      <c r="AR522" s="62"/>
      <c r="AS522" s="62"/>
      <c r="AT522" s="62"/>
      <c r="AU522" s="62"/>
      <c r="AV522" s="62"/>
      <c r="AW522" s="62"/>
      <c r="AX522" s="62"/>
      <c r="AY522" s="62"/>
      <c r="AZ522" s="62"/>
      <c r="BA522" s="62"/>
      <c r="BB522" s="62"/>
      <c r="BC522" s="62"/>
      <c r="BD522" s="62"/>
    </row>
    <row r="523" spans="1:56" s="94" customFormat="1" x14ac:dyDescent="0.25">
      <c r="A523" s="91" t="s">
        <v>100</v>
      </c>
      <c r="B523" s="91" t="s">
        <v>414</v>
      </c>
      <c r="C523" s="95" t="s">
        <v>787</v>
      </c>
      <c r="D523" s="93" t="s">
        <v>415</v>
      </c>
      <c r="E523" s="62"/>
      <c r="F523" s="62"/>
      <c r="G523" s="62"/>
      <c r="H523" s="62"/>
      <c r="I523" s="62"/>
      <c r="J523" s="62"/>
      <c r="K523" s="62"/>
      <c r="L523" s="62"/>
      <c r="M523" s="62"/>
      <c r="N523" s="62"/>
      <c r="O523" s="62"/>
      <c r="P523" s="62"/>
      <c r="Q523" s="62"/>
      <c r="R523" s="62"/>
      <c r="S523" s="62"/>
      <c r="T523" s="62"/>
      <c r="U523" s="62"/>
      <c r="V523" s="62"/>
      <c r="W523" s="62"/>
      <c r="X523" s="62"/>
      <c r="Y523" s="62"/>
      <c r="Z523" s="62"/>
      <c r="AA523" s="62"/>
      <c r="AB523" s="62"/>
      <c r="AC523" s="62"/>
      <c r="AD523" s="62"/>
      <c r="AE523" s="62"/>
      <c r="AF523" s="62"/>
      <c r="AG523" s="62"/>
      <c r="AH523" s="62"/>
      <c r="AI523" s="62"/>
      <c r="AJ523" s="62"/>
      <c r="AK523" s="62"/>
      <c r="AL523" s="62"/>
      <c r="AM523" s="62"/>
      <c r="AN523" s="62"/>
      <c r="AO523" s="62"/>
      <c r="AP523" s="62"/>
      <c r="AQ523" s="62"/>
      <c r="AR523" s="62"/>
      <c r="AS523" s="62"/>
      <c r="AT523" s="62"/>
      <c r="AU523" s="62"/>
      <c r="AV523" s="62"/>
      <c r="AW523" s="62"/>
      <c r="AX523" s="62"/>
      <c r="AY523" s="62"/>
      <c r="AZ523" s="62"/>
      <c r="BA523" s="62"/>
      <c r="BB523" s="62"/>
      <c r="BC523" s="62"/>
      <c r="BD523" s="62"/>
    </row>
    <row r="524" spans="1:56" x14ac:dyDescent="0.25">
      <c r="A524" s="83" t="s">
        <v>101</v>
      </c>
      <c r="B524" s="83" t="s">
        <v>416</v>
      </c>
      <c r="C524" s="95"/>
      <c r="D524" s="92" t="s">
        <v>415</v>
      </c>
    </row>
    <row r="525" spans="1:56" x14ac:dyDescent="0.25">
      <c r="A525" s="83" t="s">
        <v>102</v>
      </c>
      <c r="B525" s="83" t="s">
        <v>417</v>
      </c>
      <c r="C525" s="95"/>
      <c r="D525" s="92" t="s">
        <v>415</v>
      </c>
    </row>
    <row r="526" spans="1:56" x14ac:dyDescent="0.25">
      <c r="A526" s="83" t="s">
        <v>103</v>
      </c>
      <c r="B526" s="83" t="s">
        <v>418</v>
      </c>
      <c r="C526" s="95"/>
      <c r="D526" s="92" t="s">
        <v>392</v>
      </c>
    </row>
    <row r="527" spans="1:56" x14ac:dyDescent="0.25">
      <c r="A527" s="83" t="s">
        <v>104</v>
      </c>
      <c r="B527" s="83" t="s">
        <v>419</v>
      </c>
      <c r="C527" s="95"/>
      <c r="D527" s="88" t="s">
        <v>235</v>
      </c>
    </row>
    <row r="528" spans="1:56" s="94" customFormat="1" x14ac:dyDescent="0.25">
      <c r="A528" s="91" t="s">
        <v>27</v>
      </c>
      <c r="B528" s="91" t="s">
        <v>420</v>
      </c>
      <c r="C528" s="92"/>
      <c r="D528" s="93"/>
      <c r="E528" s="62"/>
      <c r="F528" s="62"/>
      <c r="G528" s="62"/>
      <c r="H528" s="62"/>
      <c r="I528" s="62"/>
      <c r="J528" s="62"/>
      <c r="K528" s="62"/>
      <c r="L528" s="62"/>
      <c r="M528" s="62"/>
      <c r="N528" s="62"/>
      <c r="O528" s="62"/>
      <c r="P528" s="62"/>
      <c r="Q528" s="62"/>
      <c r="R528" s="62"/>
      <c r="S528" s="62"/>
      <c r="T528" s="62"/>
      <c r="U528" s="62"/>
      <c r="V528" s="62"/>
      <c r="W528" s="62"/>
      <c r="X528" s="62"/>
      <c r="Y528" s="62"/>
      <c r="Z528" s="62"/>
      <c r="AA528" s="62"/>
      <c r="AB528" s="62"/>
      <c r="AC528" s="62"/>
      <c r="AD528" s="62"/>
      <c r="AE528" s="62"/>
      <c r="AF528" s="62"/>
      <c r="AG528" s="62"/>
      <c r="AH528" s="62"/>
      <c r="AI528" s="62"/>
      <c r="AJ528" s="62"/>
      <c r="AK528" s="62"/>
      <c r="AL528" s="62"/>
      <c r="AM528" s="62"/>
      <c r="AN528" s="62"/>
      <c r="AO528" s="62"/>
      <c r="AP528" s="62"/>
      <c r="AQ528" s="62"/>
      <c r="AR528" s="62"/>
      <c r="AS528" s="62"/>
      <c r="AT528" s="62"/>
      <c r="AU528" s="62"/>
      <c r="AV528" s="62"/>
      <c r="AW528" s="62"/>
      <c r="AX528" s="62"/>
      <c r="AY528" s="62"/>
      <c r="AZ528" s="62"/>
      <c r="BA528" s="62"/>
      <c r="BB528" s="62"/>
      <c r="BC528" s="62"/>
      <c r="BD528" s="62"/>
    </row>
    <row r="529" spans="1:56" s="94" customFormat="1" x14ac:dyDescent="0.25">
      <c r="A529" s="91" t="s">
        <v>105</v>
      </c>
      <c r="B529" s="91" t="s">
        <v>421</v>
      </c>
      <c r="C529" s="95" t="s">
        <v>448</v>
      </c>
      <c r="D529" s="86" t="s">
        <v>235</v>
      </c>
      <c r="E529" s="62"/>
      <c r="F529" s="62"/>
      <c r="G529" s="62"/>
      <c r="H529" s="62"/>
      <c r="I529" s="62"/>
      <c r="J529" s="62"/>
      <c r="K529" s="62"/>
      <c r="L529" s="62"/>
      <c r="M529" s="62"/>
      <c r="N529" s="62"/>
      <c r="O529" s="62"/>
      <c r="P529" s="62"/>
      <c r="Q529" s="62"/>
      <c r="R529" s="62"/>
      <c r="S529" s="62"/>
      <c r="T529" s="62"/>
      <c r="U529" s="62"/>
      <c r="V529" s="62"/>
      <c r="W529" s="62"/>
      <c r="X529" s="62"/>
      <c r="Y529" s="62"/>
      <c r="Z529" s="62"/>
      <c r="AA529" s="62"/>
      <c r="AB529" s="62"/>
      <c r="AC529" s="62"/>
      <c r="AD529" s="62"/>
      <c r="AE529" s="62"/>
      <c r="AF529" s="62"/>
      <c r="AG529" s="62"/>
      <c r="AH529" s="62"/>
      <c r="AI529" s="62"/>
      <c r="AJ529" s="62"/>
      <c r="AK529" s="62"/>
      <c r="AL529" s="62"/>
      <c r="AM529" s="62"/>
      <c r="AN529" s="62"/>
      <c r="AO529" s="62"/>
      <c r="AP529" s="62"/>
      <c r="AQ529" s="62"/>
      <c r="AR529" s="62"/>
      <c r="AS529" s="62"/>
      <c r="AT529" s="62"/>
      <c r="AU529" s="62"/>
      <c r="AV529" s="62"/>
      <c r="AW529" s="62"/>
      <c r="AX529" s="62"/>
      <c r="AY529" s="62"/>
      <c r="AZ529" s="62"/>
      <c r="BA529" s="62"/>
      <c r="BB529" s="62"/>
      <c r="BC529" s="62"/>
      <c r="BD529" s="62"/>
    </row>
    <row r="530" spans="1:56" x14ac:dyDescent="0.25">
      <c r="A530" s="83" t="s">
        <v>106</v>
      </c>
      <c r="B530" s="83" t="s">
        <v>422</v>
      </c>
      <c r="C530" s="95" t="s">
        <v>577</v>
      </c>
      <c r="D530" s="92" t="s">
        <v>347</v>
      </c>
    </row>
    <row r="531" spans="1:56" s="94" customFormat="1" x14ac:dyDescent="0.25">
      <c r="A531" s="91" t="s">
        <v>28</v>
      </c>
      <c r="B531" s="91" t="s">
        <v>423</v>
      </c>
      <c r="C531" s="92"/>
      <c r="D531" s="93"/>
      <c r="E531" s="62"/>
      <c r="F531" s="62"/>
      <c r="G531" s="62"/>
      <c r="H531" s="62"/>
      <c r="I531" s="62"/>
      <c r="J531" s="62"/>
      <c r="K531" s="62"/>
      <c r="L531" s="62"/>
      <c r="M531" s="62"/>
      <c r="N531" s="62"/>
      <c r="O531" s="62"/>
      <c r="P531" s="62"/>
      <c r="Q531" s="62"/>
      <c r="R531" s="62"/>
      <c r="S531" s="62"/>
      <c r="T531" s="62"/>
      <c r="U531" s="62"/>
      <c r="V531" s="62"/>
      <c r="W531" s="62"/>
      <c r="X531" s="62"/>
      <c r="Y531" s="62"/>
      <c r="Z531" s="62"/>
      <c r="AA531" s="62"/>
      <c r="AB531" s="62"/>
      <c r="AC531" s="62"/>
      <c r="AD531" s="62"/>
      <c r="AE531" s="62"/>
      <c r="AF531" s="62"/>
      <c r="AG531" s="62"/>
      <c r="AH531" s="62"/>
      <c r="AI531" s="62"/>
      <c r="AJ531" s="62"/>
      <c r="AK531" s="62"/>
      <c r="AL531" s="62"/>
      <c r="AM531" s="62"/>
      <c r="AN531" s="62"/>
      <c r="AO531" s="62"/>
      <c r="AP531" s="62"/>
      <c r="AQ531" s="62"/>
      <c r="AR531" s="62"/>
      <c r="AS531" s="62"/>
      <c r="AT531" s="62"/>
      <c r="AU531" s="62"/>
      <c r="AV531" s="62"/>
      <c r="AW531" s="62"/>
      <c r="AX531" s="62"/>
      <c r="AY531" s="62"/>
      <c r="AZ531" s="62"/>
      <c r="BA531" s="62"/>
      <c r="BB531" s="62"/>
      <c r="BC531" s="62"/>
      <c r="BD531" s="62"/>
    </row>
    <row r="532" spans="1:56" s="94" customFormat="1" x14ac:dyDescent="0.25">
      <c r="A532" s="91" t="s">
        <v>107</v>
      </c>
      <c r="B532" s="91" t="s">
        <v>424</v>
      </c>
      <c r="C532" s="64" t="s">
        <v>788</v>
      </c>
      <c r="D532" s="86" t="s">
        <v>236</v>
      </c>
      <c r="E532" s="62"/>
      <c r="F532" s="62"/>
      <c r="G532" s="62"/>
      <c r="H532" s="62"/>
      <c r="I532" s="62"/>
      <c r="J532" s="62"/>
      <c r="K532" s="62"/>
      <c r="L532" s="62"/>
      <c r="M532" s="62"/>
      <c r="N532" s="62"/>
      <c r="O532" s="62"/>
      <c r="P532" s="62"/>
      <c r="Q532" s="62"/>
      <c r="R532" s="62"/>
      <c r="S532" s="62"/>
      <c r="T532" s="62"/>
      <c r="U532" s="62"/>
      <c r="V532" s="62"/>
      <c r="W532" s="62"/>
      <c r="X532" s="62"/>
      <c r="Y532" s="62"/>
      <c r="Z532" s="62"/>
      <c r="AA532" s="62"/>
      <c r="AB532" s="62"/>
      <c r="AC532" s="62"/>
      <c r="AD532" s="62"/>
      <c r="AE532" s="62"/>
      <c r="AF532" s="62"/>
      <c r="AG532" s="62"/>
      <c r="AH532" s="62"/>
      <c r="AI532" s="62"/>
      <c r="AJ532" s="62"/>
      <c r="AK532" s="62"/>
      <c r="AL532" s="62"/>
      <c r="AM532" s="62"/>
      <c r="AN532" s="62"/>
      <c r="AO532" s="62"/>
      <c r="AP532" s="62"/>
      <c r="AQ532" s="62"/>
      <c r="AR532" s="62"/>
      <c r="AS532" s="62"/>
      <c r="AT532" s="62"/>
      <c r="AU532" s="62"/>
      <c r="AV532" s="62"/>
      <c r="AW532" s="62"/>
      <c r="AX532" s="62"/>
      <c r="AY532" s="62"/>
      <c r="AZ532" s="62"/>
      <c r="BA532" s="62"/>
      <c r="BB532" s="62"/>
      <c r="BC532" s="62"/>
      <c r="BD532" s="62"/>
    </row>
    <row r="533" spans="1:56" x14ac:dyDescent="0.25">
      <c r="A533" s="83" t="s">
        <v>108</v>
      </c>
      <c r="B533" s="83" t="s">
        <v>425</v>
      </c>
      <c r="C533" s="95"/>
      <c r="D533" s="88" t="s">
        <v>236</v>
      </c>
    </row>
    <row r="534" spans="1:56" x14ac:dyDescent="0.25">
      <c r="A534" s="83" t="s">
        <v>109</v>
      </c>
      <c r="B534" s="83" t="s">
        <v>426</v>
      </c>
      <c r="C534" s="95"/>
      <c r="D534" s="88" t="s">
        <v>233</v>
      </c>
    </row>
    <row r="535" spans="1:56" x14ac:dyDescent="0.25">
      <c r="A535" s="83" t="s">
        <v>198</v>
      </c>
      <c r="B535" s="83" t="s">
        <v>427</v>
      </c>
      <c r="C535" s="95"/>
      <c r="D535" s="88" t="s">
        <v>233</v>
      </c>
    </row>
    <row r="536" spans="1:56" x14ac:dyDescent="0.25">
      <c r="A536" s="83" t="s">
        <v>110</v>
      </c>
      <c r="B536" s="83" t="s">
        <v>428</v>
      </c>
      <c r="C536" s="95"/>
      <c r="D536" s="88" t="s">
        <v>233</v>
      </c>
    </row>
    <row r="537" spans="1:56" x14ac:dyDescent="0.25">
      <c r="A537" s="83" t="s">
        <v>211</v>
      </c>
      <c r="B537" s="83" t="s">
        <v>428</v>
      </c>
      <c r="C537" s="95"/>
      <c r="D537" s="88" t="s">
        <v>236</v>
      </c>
    </row>
    <row r="538" spans="1:56" x14ac:dyDescent="0.25">
      <c r="A538" s="83" t="s">
        <v>199</v>
      </c>
      <c r="B538" s="83" t="s">
        <v>430</v>
      </c>
      <c r="C538" s="95"/>
      <c r="D538" s="88" t="s">
        <v>233</v>
      </c>
    </row>
    <row r="539" spans="1:56" x14ac:dyDescent="0.25">
      <c r="A539" s="83" t="s">
        <v>429</v>
      </c>
      <c r="B539" s="83" t="s">
        <v>430</v>
      </c>
      <c r="C539" s="95"/>
      <c r="D539" s="88" t="s">
        <v>236</v>
      </c>
    </row>
    <row r="540" spans="1:56" x14ac:dyDescent="0.25">
      <c r="A540" s="83" t="s">
        <v>431</v>
      </c>
      <c r="B540" s="83" t="s">
        <v>430</v>
      </c>
      <c r="C540" s="95"/>
      <c r="D540" s="88" t="s">
        <v>236</v>
      </c>
    </row>
    <row r="541" spans="1:56" x14ac:dyDescent="0.25">
      <c r="A541" s="83" t="s">
        <v>87</v>
      </c>
      <c r="B541" s="83" t="s">
        <v>432</v>
      </c>
      <c r="C541" s="95"/>
      <c r="D541" s="88" t="s">
        <v>235</v>
      </c>
    </row>
    <row r="542" spans="1:56" x14ac:dyDescent="0.25">
      <c r="A542" s="83" t="s">
        <v>29</v>
      </c>
      <c r="B542" s="83" t="s">
        <v>433</v>
      </c>
      <c r="C542" s="42"/>
      <c r="D542" s="92"/>
    </row>
    <row r="543" spans="1:56" s="94" customFormat="1" x14ac:dyDescent="0.25">
      <c r="A543" s="91" t="s">
        <v>111</v>
      </c>
      <c r="B543" s="91" t="s">
        <v>434</v>
      </c>
      <c r="C543" s="95"/>
      <c r="D543" s="86" t="s">
        <v>236</v>
      </c>
      <c r="E543" s="62"/>
      <c r="F543" s="62"/>
      <c r="G543" s="62"/>
      <c r="H543" s="62"/>
      <c r="I543" s="62"/>
      <c r="J543" s="62"/>
      <c r="K543" s="62"/>
      <c r="L543" s="62"/>
      <c r="M543" s="62"/>
      <c r="N543" s="62"/>
      <c r="O543" s="62"/>
      <c r="P543" s="62"/>
      <c r="Q543" s="62"/>
      <c r="R543" s="62"/>
      <c r="S543" s="62"/>
      <c r="T543" s="62"/>
      <c r="U543" s="62"/>
      <c r="V543" s="62"/>
      <c r="W543" s="62"/>
      <c r="X543" s="62"/>
      <c r="Y543" s="62"/>
      <c r="Z543" s="62"/>
      <c r="AA543" s="62"/>
      <c r="AB543" s="62"/>
      <c r="AC543" s="62"/>
      <c r="AD543" s="62"/>
      <c r="AE543" s="62"/>
      <c r="AF543" s="62"/>
      <c r="AG543" s="62"/>
      <c r="AH543" s="62"/>
      <c r="AI543" s="62"/>
      <c r="AJ543" s="62"/>
      <c r="AK543" s="62"/>
      <c r="AL543" s="62"/>
      <c r="AM543" s="62"/>
      <c r="AN543" s="62"/>
      <c r="AO543" s="62"/>
      <c r="AP543" s="62"/>
      <c r="AQ543" s="62"/>
      <c r="AR543" s="62"/>
      <c r="AS543" s="62"/>
      <c r="AT543" s="62"/>
      <c r="AU543" s="62"/>
      <c r="AV543" s="62"/>
      <c r="AW543" s="62"/>
      <c r="AX543" s="62"/>
      <c r="AY543" s="62"/>
      <c r="AZ543" s="62"/>
      <c r="BA543" s="62"/>
      <c r="BB543" s="62"/>
      <c r="BC543" s="62"/>
      <c r="BD543" s="62"/>
    </row>
    <row r="544" spans="1:56" s="94" customFormat="1" x14ac:dyDescent="0.25">
      <c r="A544" s="91" t="s">
        <v>112</v>
      </c>
      <c r="B544" s="91" t="s">
        <v>435</v>
      </c>
      <c r="C544" s="95"/>
      <c r="D544" s="86" t="s">
        <v>236</v>
      </c>
      <c r="E544" s="62"/>
      <c r="F544" s="62"/>
      <c r="G544" s="62"/>
      <c r="H544" s="62"/>
      <c r="I544" s="62"/>
      <c r="J544" s="62"/>
      <c r="K544" s="62"/>
      <c r="L544" s="62"/>
      <c r="M544" s="62"/>
      <c r="N544" s="62"/>
      <c r="O544" s="62"/>
      <c r="P544" s="62"/>
      <c r="Q544" s="62"/>
      <c r="R544" s="62"/>
      <c r="S544" s="62"/>
      <c r="T544" s="62"/>
      <c r="U544" s="62"/>
      <c r="V544" s="62"/>
      <c r="W544" s="62"/>
      <c r="X544" s="62"/>
      <c r="Y544" s="62"/>
      <c r="Z544" s="62"/>
      <c r="AA544" s="62"/>
      <c r="AB544" s="62"/>
      <c r="AC544" s="62"/>
      <c r="AD544" s="62"/>
      <c r="AE544" s="62"/>
      <c r="AF544" s="62"/>
      <c r="AG544" s="62"/>
      <c r="AH544" s="62"/>
      <c r="AI544" s="62"/>
      <c r="AJ544" s="62"/>
      <c r="AK544" s="62"/>
      <c r="AL544" s="62"/>
      <c r="AM544" s="62"/>
      <c r="AN544" s="62"/>
      <c r="AO544" s="62"/>
      <c r="AP544" s="62"/>
      <c r="AQ544" s="62"/>
      <c r="AR544" s="62"/>
      <c r="AS544" s="62"/>
      <c r="AT544" s="62"/>
      <c r="AU544" s="62"/>
      <c r="AV544" s="62"/>
      <c r="AW544" s="62"/>
      <c r="AX544" s="62"/>
      <c r="AY544" s="62"/>
      <c r="AZ544" s="62"/>
      <c r="BA544" s="62"/>
      <c r="BB544" s="62"/>
      <c r="BC544" s="62"/>
      <c r="BD544" s="62"/>
    </row>
    <row r="545" spans="1:56" x14ac:dyDescent="0.25">
      <c r="A545" s="83"/>
      <c r="B545" s="83"/>
      <c r="C545" s="42"/>
      <c r="D545" s="92"/>
    </row>
    <row r="546" spans="1:56" s="94" customFormat="1" x14ac:dyDescent="0.25">
      <c r="A546" s="91" t="s">
        <v>22</v>
      </c>
      <c r="B546" s="91" t="s">
        <v>387</v>
      </c>
      <c r="C546" s="62"/>
      <c r="D546" s="93"/>
      <c r="E546" s="62"/>
      <c r="F546" s="62"/>
      <c r="G546" s="62"/>
      <c r="H546" s="62"/>
      <c r="I546" s="62"/>
      <c r="J546" s="62"/>
      <c r="K546" s="62"/>
      <c r="L546" s="62"/>
      <c r="M546" s="62"/>
      <c r="N546" s="62"/>
      <c r="O546" s="62"/>
      <c r="P546" s="62"/>
      <c r="Q546" s="62"/>
      <c r="R546" s="62"/>
      <c r="S546" s="62"/>
      <c r="T546" s="62"/>
      <c r="U546" s="62"/>
      <c r="V546" s="62"/>
      <c r="W546" s="62"/>
      <c r="X546" s="62"/>
      <c r="Y546" s="62"/>
      <c r="Z546" s="62"/>
      <c r="AA546" s="62"/>
      <c r="AB546" s="62"/>
      <c r="AC546" s="62"/>
      <c r="AD546" s="62"/>
      <c r="AE546" s="62"/>
      <c r="AF546" s="62"/>
      <c r="AG546" s="62"/>
      <c r="AH546" s="62"/>
      <c r="AI546" s="62"/>
      <c r="AJ546" s="62"/>
      <c r="AK546" s="62"/>
      <c r="AL546" s="62"/>
      <c r="AM546" s="62"/>
      <c r="AN546" s="62"/>
      <c r="AO546" s="62"/>
      <c r="AP546" s="62"/>
      <c r="AQ546" s="62"/>
      <c r="AR546" s="62"/>
      <c r="AS546" s="62"/>
      <c r="AT546" s="62"/>
      <c r="AU546" s="62"/>
      <c r="AV546" s="62"/>
      <c r="AW546" s="62"/>
      <c r="AX546" s="62"/>
      <c r="AY546" s="62"/>
      <c r="AZ546" s="62"/>
      <c r="BA546" s="62"/>
      <c r="BB546" s="62"/>
      <c r="BC546" s="62"/>
      <c r="BD546" s="62"/>
    </row>
    <row r="547" spans="1:56" s="94" customFormat="1" x14ac:dyDescent="0.25">
      <c r="A547" s="91" t="s">
        <v>82</v>
      </c>
      <c r="B547" s="91" t="s">
        <v>388</v>
      </c>
      <c r="C547" s="95" t="s">
        <v>789</v>
      </c>
      <c r="D547" s="86" t="s">
        <v>233</v>
      </c>
      <c r="E547" s="62"/>
      <c r="F547" s="62"/>
      <c r="G547" s="62"/>
      <c r="H547" s="62"/>
      <c r="I547" s="62"/>
      <c r="J547" s="62"/>
      <c r="K547" s="62"/>
      <c r="L547" s="62"/>
      <c r="M547" s="62"/>
      <c r="N547" s="62"/>
      <c r="O547" s="62"/>
      <c r="P547" s="62"/>
      <c r="Q547" s="62"/>
      <c r="R547" s="62"/>
      <c r="S547" s="62"/>
      <c r="T547" s="62"/>
      <c r="U547" s="62"/>
      <c r="V547" s="62"/>
      <c r="W547" s="62"/>
      <c r="X547" s="62"/>
      <c r="Y547" s="62"/>
      <c r="Z547" s="62"/>
      <c r="AA547" s="62"/>
      <c r="AB547" s="62"/>
      <c r="AC547" s="62"/>
      <c r="AD547" s="62"/>
      <c r="AE547" s="62"/>
      <c r="AF547" s="62"/>
      <c r="AG547" s="62"/>
      <c r="AH547" s="62"/>
      <c r="AI547" s="62"/>
      <c r="AJ547" s="62"/>
      <c r="AK547" s="62"/>
      <c r="AL547" s="62"/>
      <c r="AM547" s="62"/>
      <c r="AN547" s="62"/>
      <c r="AO547" s="62"/>
      <c r="AP547" s="62"/>
      <c r="AQ547" s="62"/>
      <c r="AR547" s="62"/>
      <c r="AS547" s="62"/>
      <c r="AT547" s="62"/>
      <c r="AU547" s="62"/>
      <c r="AV547" s="62"/>
      <c r="AW547" s="62"/>
      <c r="AX547" s="62"/>
      <c r="AY547" s="62"/>
      <c r="AZ547" s="62"/>
      <c r="BA547" s="62"/>
      <c r="BB547" s="62"/>
      <c r="BC547" s="62"/>
      <c r="BD547" s="62"/>
    </row>
    <row r="548" spans="1:56" x14ac:dyDescent="0.25">
      <c r="A548" s="83" t="s">
        <v>83</v>
      </c>
      <c r="B548" s="83" t="s">
        <v>389</v>
      </c>
      <c r="C548" s="95"/>
      <c r="D548" s="88" t="s">
        <v>236</v>
      </c>
    </row>
    <row r="549" spans="1:56" x14ac:dyDescent="0.25">
      <c r="A549" s="83" t="s">
        <v>194</v>
      </c>
      <c r="B549" s="83" t="s">
        <v>390</v>
      </c>
      <c r="C549" s="95"/>
      <c r="D549" s="88" t="s">
        <v>233</v>
      </c>
    </row>
    <row r="550" spans="1:56" x14ac:dyDescent="0.25">
      <c r="A550" s="83" t="s">
        <v>391</v>
      </c>
      <c r="B550" s="83" t="s">
        <v>390</v>
      </c>
      <c r="C550" s="64"/>
      <c r="D550" s="88" t="s">
        <v>236</v>
      </c>
    </row>
    <row r="551" spans="1:56" s="94" customFormat="1" x14ac:dyDescent="0.25">
      <c r="A551" s="91" t="s">
        <v>84</v>
      </c>
      <c r="B551" s="91" t="s">
        <v>393</v>
      </c>
      <c r="C551" s="64" t="s">
        <v>451</v>
      </c>
      <c r="D551" s="93" t="s">
        <v>392</v>
      </c>
      <c r="E551" s="62"/>
      <c r="F551" s="62"/>
      <c r="G551" s="62"/>
      <c r="H551" s="62"/>
      <c r="I551" s="62"/>
      <c r="J551" s="62"/>
      <c r="K551" s="62"/>
      <c r="L551" s="62"/>
      <c r="M551" s="62"/>
      <c r="N551" s="62"/>
      <c r="O551" s="62"/>
      <c r="P551" s="62"/>
      <c r="Q551" s="62"/>
      <c r="R551" s="62"/>
      <c r="S551" s="62"/>
      <c r="T551" s="62"/>
      <c r="U551" s="62"/>
      <c r="V551" s="62"/>
      <c r="W551" s="62"/>
      <c r="X551" s="62"/>
      <c r="Y551" s="62"/>
      <c r="Z551" s="62"/>
      <c r="AA551" s="62"/>
      <c r="AB551" s="62"/>
      <c r="AC551" s="62"/>
      <c r="AD551" s="62"/>
      <c r="AE551" s="62"/>
      <c r="AF551" s="62"/>
      <c r="AG551" s="62"/>
      <c r="AH551" s="62"/>
      <c r="AI551" s="62"/>
      <c r="AJ551" s="62"/>
      <c r="AK551" s="62"/>
      <c r="AL551" s="62"/>
      <c r="AM551" s="62"/>
      <c r="AN551" s="62"/>
      <c r="AO551" s="62"/>
      <c r="AP551" s="62"/>
      <c r="AQ551" s="62"/>
      <c r="AR551" s="62"/>
      <c r="AS551" s="62"/>
      <c r="AT551" s="62"/>
      <c r="AU551" s="62"/>
      <c r="AV551" s="62"/>
      <c r="AW551" s="62"/>
      <c r="AX551" s="62"/>
      <c r="AY551" s="62"/>
      <c r="AZ551" s="62"/>
      <c r="BA551" s="62"/>
      <c r="BB551" s="62"/>
      <c r="BC551" s="62"/>
      <c r="BD551" s="62"/>
    </row>
    <row r="552" spans="1:56" s="94" customFormat="1" x14ac:dyDescent="0.25">
      <c r="A552" s="91" t="s">
        <v>195</v>
      </c>
      <c r="B552" s="91" t="s">
        <v>394</v>
      </c>
      <c r="C552" s="64" t="s">
        <v>813</v>
      </c>
      <c r="D552" s="86" t="s">
        <v>235</v>
      </c>
      <c r="E552" s="62"/>
      <c r="F552" s="62"/>
      <c r="G552" s="62"/>
      <c r="H552" s="62"/>
      <c r="I552" s="62"/>
      <c r="J552" s="62"/>
      <c r="K552" s="62"/>
      <c r="L552" s="62"/>
      <c r="M552" s="62"/>
      <c r="N552" s="62"/>
      <c r="O552" s="62"/>
      <c r="P552" s="62"/>
      <c r="Q552" s="62"/>
      <c r="R552" s="62"/>
      <c r="S552" s="62"/>
      <c r="T552" s="62"/>
      <c r="U552" s="62"/>
      <c r="V552" s="62"/>
      <c r="W552" s="62"/>
      <c r="X552" s="62"/>
      <c r="Y552" s="62"/>
      <c r="Z552" s="62"/>
      <c r="AA552" s="62"/>
      <c r="AB552" s="62"/>
      <c r="AC552" s="62"/>
      <c r="AD552" s="62"/>
      <c r="AE552" s="62"/>
      <c r="AF552" s="62"/>
      <c r="AG552" s="62"/>
      <c r="AH552" s="62"/>
      <c r="AI552" s="62"/>
      <c r="AJ552" s="62"/>
      <c r="AK552" s="62"/>
      <c r="AL552" s="62"/>
      <c r="AM552" s="62"/>
      <c r="AN552" s="62"/>
      <c r="AO552" s="62"/>
      <c r="AP552" s="62"/>
      <c r="AQ552" s="62"/>
      <c r="AR552" s="62"/>
      <c r="AS552" s="62"/>
      <c r="AT552" s="62"/>
      <c r="AU552" s="62"/>
      <c r="AV552" s="62"/>
      <c r="AW552" s="62"/>
      <c r="AX552" s="62"/>
      <c r="AY552" s="62"/>
      <c r="AZ552" s="62"/>
      <c r="BA552" s="62"/>
      <c r="BB552" s="62"/>
      <c r="BC552" s="62"/>
      <c r="BD552" s="62"/>
    </row>
    <row r="553" spans="1:56" s="94" customFormat="1" x14ac:dyDescent="0.25">
      <c r="A553" s="91" t="s">
        <v>85</v>
      </c>
      <c r="B553" s="91" t="s">
        <v>395</v>
      </c>
      <c r="C553" s="95" t="s">
        <v>790</v>
      </c>
      <c r="D553" s="93" t="s">
        <v>345</v>
      </c>
      <c r="E553" s="62"/>
      <c r="F553" s="62"/>
      <c r="G553" s="62"/>
      <c r="H553" s="62"/>
      <c r="I553" s="62"/>
      <c r="J553" s="62"/>
      <c r="K553" s="62"/>
      <c r="L553" s="62"/>
      <c r="M553" s="62"/>
      <c r="N553" s="62"/>
      <c r="O553" s="62"/>
      <c r="P553" s="62"/>
      <c r="Q553" s="62"/>
      <c r="R553" s="62"/>
      <c r="S553" s="62"/>
      <c r="T553" s="62"/>
      <c r="U553" s="62"/>
      <c r="V553" s="62"/>
      <c r="W553" s="62"/>
      <c r="X553" s="62"/>
      <c r="Y553" s="62"/>
      <c r="Z553" s="62"/>
      <c r="AA553" s="62"/>
      <c r="AB553" s="62"/>
      <c r="AC553" s="62"/>
      <c r="AD553" s="62"/>
      <c r="AE553" s="62"/>
      <c r="AF553" s="62"/>
      <c r="AG553" s="62"/>
      <c r="AH553" s="62"/>
      <c r="AI553" s="62"/>
      <c r="AJ553" s="62"/>
      <c r="AK553" s="62"/>
      <c r="AL553" s="62"/>
      <c r="AM553" s="62"/>
      <c r="AN553" s="62"/>
      <c r="AO553" s="62"/>
      <c r="AP553" s="62"/>
      <c r="AQ553" s="62"/>
      <c r="AR553" s="62"/>
      <c r="AS553" s="62"/>
      <c r="AT553" s="62"/>
      <c r="AU553" s="62"/>
      <c r="AV553" s="62"/>
      <c r="AW553" s="62"/>
      <c r="AX553" s="62"/>
      <c r="AY553" s="62"/>
      <c r="AZ553" s="62"/>
      <c r="BA553" s="62"/>
      <c r="BB553" s="62"/>
      <c r="BC553" s="62"/>
      <c r="BD553" s="62"/>
    </row>
    <row r="554" spans="1:56" x14ac:dyDescent="0.25">
      <c r="A554" s="83" t="s">
        <v>196</v>
      </c>
      <c r="B554" s="83" t="s">
        <v>396</v>
      </c>
      <c r="C554" s="95"/>
      <c r="D554" s="88" t="s">
        <v>237</v>
      </c>
    </row>
    <row r="555" spans="1:56" x14ac:dyDescent="0.25">
      <c r="A555" s="83" t="s">
        <v>197</v>
      </c>
      <c r="B555" s="83" t="s">
        <v>397</v>
      </c>
      <c r="C555" s="95"/>
      <c r="D555" s="88" t="s">
        <v>236</v>
      </c>
    </row>
    <row r="556" spans="1:56" x14ac:dyDescent="0.25">
      <c r="A556" s="83" t="s">
        <v>23</v>
      </c>
      <c r="B556" s="83" t="s">
        <v>398</v>
      </c>
      <c r="C556" s="92"/>
      <c r="D556" s="92"/>
    </row>
    <row r="557" spans="1:56" x14ac:dyDescent="0.25">
      <c r="A557" s="83" t="s">
        <v>88</v>
      </c>
      <c r="B557" s="83" t="s">
        <v>399</v>
      </c>
      <c r="C557" s="95"/>
      <c r="D557" s="88" t="s">
        <v>234</v>
      </c>
    </row>
    <row r="558" spans="1:56" x14ac:dyDescent="0.25">
      <c r="A558" s="83" t="s">
        <v>89</v>
      </c>
      <c r="B558" s="83" t="s">
        <v>400</v>
      </c>
      <c r="C558" s="95"/>
      <c r="D558" s="88" t="s">
        <v>234</v>
      </c>
    </row>
    <row r="559" spans="1:56" x14ac:dyDescent="0.25">
      <c r="A559" s="83" t="s">
        <v>24</v>
      </c>
      <c r="B559" s="83" t="s">
        <v>401</v>
      </c>
      <c r="C559" s="42"/>
      <c r="D559" s="92"/>
    </row>
    <row r="560" spans="1:56" s="94" customFormat="1" x14ac:dyDescent="0.25">
      <c r="A560" s="91" t="s">
        <v>90</v>
      </c>
      <c r="B560" s="91" t="s">
        <v>402</v>
      </c>
      <c r="C560" s="95"/>
      <c r="D560" s="93" t="s">
        <v>345</v>
      </c>
      <c r="E560" s="62"/>
      <c r="F560" s="62"/>
      <c r="G560" s="62"/>
      <c r="H560" s="62"/>
      <c r="I560" s="62"/>
      <c r="J560" s="62"/>
      <c r="K560" s="62"/>
      <c r="L560" s="62"/>
      <c r="M560" s="62"/>
      <c r="N560" s="62"/>
      <c r="O560" s="62"/>
      <c r="P560" s="62"/>
      <c r="Q560" s="62"/>
      <c r="R560" s="62"/>
      <c r="S560" s="62"/>
      <c r="T560" s="62"/>
      <c r="U560" s="62"/>
      <c r="V560" s="62"/>
      <c r="W560" s="62"/>
      <c r="X560" s="62"/>
      <c r="Y560" s="62"/>
      <c r="Z560" s="62"/>
      <c r="AA560" s="62"/>
      <c r="AB560" s="62"/>
      <c r="AC560" s="62"/>
      <c r="AD560" s="62"/>
      <c r="AE560" s="62"/>
      <c r="AF560" s="62"/>
      <c r="AG560" s="62"/>
      <c r="AH560" s="62"/>
      <c r="AI560" s="62"/>
      <c r="AJ560" s="62"/>
      <c r="AK560" s="62"/>
      <c r="AL560" s="62"/>
      <c r="AM560" s="62"/>
      <c r="AN560" s="62"/>
      <c r="AO560" s="62"/>
      <c r="AP560" s="62"/>
      <c r="AQ560" s="62"/>
      <c r="AR560" s="62"/>
      <c r="AS560" s="62"/>
      <c r="AT560" s="62"/>
      <c r="AU560" s="62"/>
      <c r="AV560" s="62"/>
      <c r="AW560" s="62"/>
      <c r="AX560" s="62"/>
      <c r="AY560" s="62"/>
      <c r="AZ560" s="62"/>
      <c r="BA560" s="62"/>
      <c r="BB560" s="62"/>
      <c r="BC560" s="62"/>
      <c r="BD560" s="62"/>
    </row>
    <row r="561" spans="1:56" x14ac:dyDescent="0.25">
      <c r="A561" s="83" t="s">
        <v>91</v>
      </c>
      <c r="B561" s="83" t="s">
        <v>403</v>
      </c>
      <c r="C561" s="95"/>
      <c r="D561" s="92" t="s">
        <v>345</v>
      </c>
    </row>
    <row r="562" spans="1:56" x14ac:dyDescent="0.25">
      <c r="A562" s="83" t="s">
        <v>92</v>
      </c>
      <c r="B562" s="83" t="s">
        <v>404</v>
      </c>
      <c r="C562" s="95"/>
      <c r="D562" s="92" t="s">
        <v>347</v>
      </c>
    </row>
    <row r="563" spans="1:56" x14ac:dyDescent="0.25">
      <c r="A563" s="83" t="s">
        <v>93</v>
      </c>
      <c r="B563" s="83" t="s">
        <v>405</v>
      </c>
      <c r="C563" s="95"/>
      <c r="D563" s="88" t="s">
        <v>236</v>
      </c>
    </row>
    <row r="564" spans="1:56" x14ac:dyDescent="0.25">
      <c r="A564" s="83" t="s">
        <v>94</v>
      </c>
      <c r="B564" s="83" t="s">
        <v>406</v>
      </c>
      <c r="C564" s="95"/>
      <c r="D564" s="88" t="s">
        <v>235</v>
      </c>
    </row>
    <row r="565" spans="1:56" x14ac:dyDescent="0.25">
      <c r="A565" s="83" t="s">
        <v>25</v>
      </c>
      <c r="B565" s="83" t="s">
        <v>407</v>
      </c>
      <c r="C565" s="42"/>
      <c r="D565" s="92"/>
    </row>
    <row r="566" spans="1:56" s="94" customFormat="1" x14ac:dyDescent="0.25">
      <c r="A566" s="91" t="s">
        <v>95</v>
      </c>
      <c r="B566" s="91" t="s">
        <v>408</v>
      </c>
      <c r="C566" s="95"/>
      <c r="D566" s="93" t="s">
        <v>345</v>
      </c>
      <c r="E566" s="62"/>
      <c r="F566" s="62"/>
      <c r="G566" s="62"/>
      <c r="H566" s="62"/>
      <c r="I566" s="62"/>
      <c r="J566" s="62"/>
      <c r="K566" s="62"/>
      <c r="L566" s="62"/>
      <c r="M566" s="62"/>
      <c r="N566" s="62"/>
      <c r="O566" s="62"/>
      <c r="P566" s="62"/>
      <c r="Q566" s="62"/>
      <c r="R566" s="62"/>
      <c r="S566" s="62"/>
      <c r="T566" s="62"/>
      <c r="U566" s="62"/>
      <c r="V566" s="62"/>
      <c r="W566" s="62"/>
      <c r="X566" s="62"/>
      <c r="Y566" s="62"/>
      <c r="Z566" s="62"/>
      <c r="AA566" s="62"/>
      <c r="AB566" s="62"/>
      <c r="AC566" s="62"/>
      <c r="AD566" s="62"/>
      <c r="AE566" s="62"/>
      <c r="AF566" s="62"/>
      <c r="AG566" s="62"/>
      <c r="AH566" s="62"/>
      <c r="AI566" s="62"/>
      <c r="AJ566" s="62"/>
      <c r="AK566" s="62"/>
      <c r="AL566" s="62"/>
      <c r="AM566" s="62"/>
      <c r="AN566" s="62"/>
      <c r="AO566" s="62"/>
      <c r="AP566" s="62"/>
      <c r="AQ566" s="62"/>
      <c r="AR566" s="62"/>
      <c r="AS566" s="62"/>
      <c r="AT566" s="62"/>
      <c r="AU566" s="62"/>
      <c r="AV566" s="62"/>
      <c r="AW566" s="62"/>
      <c r="AX566" s="62"/>
      <c r="AY566" s="62"/>
      <c r="AZ566" s="62"/>
      <c r="BA566" s="62"/>
      <c r="BB566" s="62"/>
      <c r="BC566" s="62"/>
      <c r="BD566" s="62"/>
    </row>
    <row r="567" spans="1:56" x14ac:dyDescent="0.25">
      <c r="A567" s="83" t="s">
        <v>96</v>
      </c>
      <c r="B567" s="83" t="s">
        <v>409</v>
      </c>
      <c r="C567" s="64"/>
      <c r="D567" s="92" t="s">
        <v>345</v>
      </c>
    </row>
    <row r="568" spans="1:56" x14ac:dyDescent="0.25">
      <c r="A568" s="83" t="s">
        <v>97</v>
      </c>
      <c r="B568" s="83" t="s">
        <v>410</v>
      </c>
      <c r="C568" s="95"/>
      <c r="D568" s="92" t="s">
        <v>347</v>
      </c>
    </row>
    <row r="569" spans="1:56" x14ac:dyDescent="0.25">
      <c r="A569" s="83" t="s">
        <v>98</v>
      </c>
      <c r="B569" s="83" t="s">
        <v>411</v>
      </c>
      <c r="C569" s="95"/>
      <c r="D569" s="88" t="s">
        <v>236</v>
      </c>
    </row>
    <row r="570" spans="1:56" x14ac:dyDescent="0.25">
      <c r="A570" s="83" t="s">
        <v>99</v>
      </c>
      <c r="B570" s="83" t="s">
        <v>412</v>
      </c>
      <c r="C570" s="95"/>
      <c r="D570" s="88" t="s">
        <v>235</v>
      </c>
    </row>
    <row r="571" spans="1:56" s="94" customFormat="1" x14ac:dyDescent="0.25">
      <c r="A571" s="91" t="s">
        <v>26</v>
      </c>
      <c r="B571" s="91" t="s">
        <v>413</v>
      </c>
      <c r="C571" s="62"/>
      <c r="D571" s="93"/>
      <c r="E571" s="62"/>
      <c r="F571" s="62"/>
      <c r="G571" s="62"/>
      <c r="H571" s="62"/>
      <c r="I571" s="62"/>
      <c r="J571" s="62"/>
      <c r="K571" s="62"/>
      <c r="L571" s="62"/>
      <c r="M571" s="62"/>
      <c r="N571" s="62"/>
      <c r="O571" s="62"/>
      <c r="P571" s="62"/>
      <c r="Q571" s="62"/>
      <c r="R571" s="62"/>
      <c r="S571" s="62"/>
      <c r="T571" s="62"/>
      <c r="U571" s="62"/>
      <c r="V571" s="62"/>
      <c r="W571" s="62"/>
      <c r="X571" s="62"/>
      <c r="Y571" s="62"/>
      <c r="Z571" s="62"/>
      <c r="AA571" s="62"/>
      <c r="AB571" s="62"/>
      <c r="AC571" s="62"/>
      <c r="AD571" s="62"/>
      <c r="AE571" s="62"/>
      <c r="AF571" s="62"/>
      <c r="AG571" s="62"/>
      <c r="AH571" s="62"/>
      <c r="AI571" s="62"/>
      <c r="AJ571" s="62"/>
      <c r="AK571" s="62"/>
      <c r="AL571" s="62"/>
      <c r="AM571" s="62"/>
      <c r="AN571" s="62"/>
      <c r="AO571" s="62"/>
      <c r="AP571" s="62"/>
      <c r="AQ571" s="62"/>
      <c r="AR571" s="62"/>
      <c r="AS571" s="62"/>
      <c r="AT571" s="62"/>
      <c r="AU571" s="62"/>
      <c r="AV571" s="62"/>
      <c r="AW571" s="62"/>
      <c r="AX571" s="62"/>
      <c r="AY571" s="62"/>
      <c r="AZ571" s="62"/>
      <c r="BA571" s="62"/>
      <c r="BB571" s="62"/>
      <c r="BC571" s="62"/>
      <c r="BD571" s="62"/>
    </row>
    <row r="572" spans="1:56" s="94" customFormat="1" x14ac:dyDescent="0.25">
      <c r="A572" s="91" t="s">
        <v>100</v>
      </c>
      <c r="B572" s="91" t="s">
        <v>414</v>
      </c>
      <c r="C572" s="95" t="s">
        <v>790</v>
      </c>
      <c r="D572" s="93" t="s">
        <v>415</v>
      </c>
      <c r="E572" s="62"/>
      <c r="F572" s="62"/>
      <c r="G572" s="62"/>
      <c r="H572" s="62"/>
      <c r="I572" s="62"/>
      <c r="J572" s="62"/>
      <c r="K572" s="62"/>
      <c r="L572" s="62"/>
      <c r="M572" s="62"/>
      <c r="N572" s="62"/>
      <c r="O572" s="62"/>
      <c r="P572" s="62"/>
      <c r="Q572" s="62"/>
      <c r="R572" s="62"/>
      <c r="S572" s="62"/>
      <c r="T572" s="62"/>
      <c r="U572" s="62"/>
      <c r="V572" s="62"/>
      <c r="W572" s="62"/>
      <c r="X572" s="62"/>
      <c r="Y572" s="62"/>
      <c r="Z572" s="62"/>
      <c r="AA572" s="62"/>
      <c r="AB572" s="62"/>
      <c r="AC572" s="62"/>
      <c r="AD572" s="62"/>
      <c r="AE572" s="62"/>
      <c r="AF572" s="62"/>
      <c r="AG572" s="62"/>
      <c r="AH572" s="62"/>
      <c r="AI572" s="62"/>
      <c r="AJ572" s="62"/>
      <c r="AK572" s="62"/>
      <c r="AL572" s="62"/>
      <c r="AM572" s="62"/>
      <c r="AN572" s="62"/>
      <c r="AO572" s="62"/>
      <c r="AP572" s="62"/>
      <c r="AQ572" s="62"/>
      <c r="AR572" s="62"/>
      <c r="AS572" s="62"/>
      <c r="AT572" s="62"/>
      <c r="AU572" s="62"/>
      <c r="AV572" s="62"/>
      <c r="AW572" s="62"/>
      <c r="AX572" s="62"/>
      <c r="AY572" s="62"/>
      <c r="AZ572" s="62"/>
      <c r="BA572" s="62"/>
      <c r="BB572" s="62"/>
      <c r="BC572" s="62"/>
      <c r="BD572" s="62"/>
    </row>
    <row r="573" spans="1:56" x14ac:dyDescent="0.25">
      <c r="A573" s="83" t="s">
        <v>101</v>
      </c>
      <c r="B573" s="83" t="s">
        <v>416</v>
      </c>
      <c r="C573" s="95"/>
      <c r="D573" s="92" t="s">
        <v>415</v>
      </c>
    </row>
    <row r="574" spans="1:56" x14ac:dyDescent="0.25">
      <c r="A574" s="83" t="s">
        <v>102</v>
      </c>
      <c r="B574" s="83" t="s">
        <v>417</v>
      </c>
      <c r="C574" s="95"/>
      <c r="D574" s="92" t="s">
        <v>415</v>
      </c>
    </row>
    <row r="575" spans="1:56" x14ac:dyDescent="0.25">
      <c r="A575" s="83" t="s">
        <v>103</v>
      </c>
      <c r="B575" s="83" t="s">
        <v>418</v>
      </c>
      <c r="C575" s="95"/>
      <c r="D575" s="92" t="s">
        <v>392</v>
      </c>
    </row>
    <row r="576" spans="1:56" x14ac:dyDescent="0.25">
      <c r="A576" s="83" t="s">
        <v>104</v>
      </c>
      <c r="B576" s="83" t="s">
        <v>419</v>
      </c>
      <c r="C576" s="95"/>
      <c r="D576" s="88" t="s">
        <v>235</v>
      </c>
    </row>
    <row r="577" spans="1:56" s="94" customFormat="1" x14ac:dyDescent="0.25">
      <c r="A577" s="91" t="s">
        <v>27</v>
      </c>
      <c r="B577" s="91" t="s">
        <v>420</v>
      </c>
      <c r="C577" s="92"/>
      <c r="D577" s="93"/>
      <c r="E577" s="62"/>
      <c r="F577" s="62"/>
      <c r="G577" s="62"/>
      <c r="H577" s="62"/>
      <c r="I577" s="62"/>
      <c r="J577" s="62"/>
      <c r="K577" s="62"/>
      <c r="L577" s="62"/>
      <c r="M577" s="62"/>
      <c r="N577" s="62"/>
      <c r="O577" s="62"/>
      <c r="P577" s="62"/>
      <c r="Q577" s="62"/>
      <c r="R577" s="62"/>
      <c r="S577" s="62"/>
      <c r="T577" s="62"/>
      <c r="U577" s="62"/>
      <c r="V577" s="62"/>
      <c r="W577" s="62"/>
      <c r="X577" s="62"/>
      <c r="Y577" s="62"/>
      <c r="Z577" s="62"/>
      <c r="AA577" s="62"/>
      <c r="AB577" s="62"/>
      <c r="AC577" s="62"/>
      <c r="AD577" s="62"/>
      <c r="AE577" s="62"/>
      <c r="AF577" s="62"/>
      <c r="AG577" s="62"/>
      <c r="AH577" s="62"/>
      <c r="AI577" s="62"/>
      <c r="AJ577" s="62"/>
      <c r="AK577" s="62"/>
      <c r="AL577" s="62"/>
      <c r="AM577" s="62"/>
      <c r="AN577" s="62"/>
      <c r="AO577" s="62"/>
      <c r="AP577" s="62"/>
      <c r="AQ577" s="62"/>
      <c r="AR577" s="62"/>
      <c r="AS577" s="62"/>
      <c r="AT577" s="62"/>
      <c r="AU577" s="62"/>
      <c r="AV577" s="62"/>
      <c r="AW577" s="62"/>
      <c r="AX577" s="62"/>
      <c r="AY577" s="62"/>
      <c r="AZ577" s="62"/>
      <c r="BA577" s="62"/>
      <c r="BB577" s="62"/>
      <c r="BC577" s="62"/>
      <c r="BD577" s="62"/>
    </row>
    <row r="578" spans="1:56" s="94" customFormat="1" x14ac:dyDescent="0.25">
      <c r="A578" s="91" t="s">
        <v>105</v>
      </c>
      <c r="B578" s="91" t="s">
        <v>421</v>
      </c>
      <c r="C578" s="95" t="s">
        <v>448</v>
      </c>
      <c r="D578" s="86" t="s">
        <v>235</v>
      </c>
      <c r="E578" s="62"/>
      <c r="F578" s="62"/>
      <c r="G578" s="62"/>
      <c r="H578" s="62"/>
      <c r="I578" s="62"/>
      <c r="J578" s="62"/>
      <c r="K578" s="62"/>
      <c r="L578" s="62"/>
      <c r="M578" s="62"/>
      <c r="N578" s="62"/>
      <c r="O578" s="62"/>
      <c r="P578" s="62"/>
      <c r="Q578" s="62"/>
      <c r="R578" s="62"/>
      <c r="S578" s="62"/>
      <c r="T578" s="62"/>
      <c r="U578" s="62"/>
      <c r="V578" s="62"/>
      <c r="W578" s="62"/>
      <c r="X578" s="62"/>
      <c r="Y578" s="62"/>
      <c r="Z578" s="62"/>
      <c r="AA578" s="62"/>
      <c r="AB578" s="62"/>
      <c r="AC578" s="62"/>
      <c r="AD578" s="62"/>
      <c r="AE578" s="62"/>
      <c r="AF578" s="62"/>
      <c r="AG578" s="62"/>
      <c r="AH578" s="62"/>
      <c r="AI578" s="62"/>
      <c r="AJ578" s="62"/>
      <c r="AK578" s="62"/>
      <c r="AL578" s="62"/>
      <c r="AM578" s="62"/>
      <c r="AN578" s="62"/>
      <c r="AO578" s="62"/>
      <c r="AP578" s="62"/>
      <c r="AQ578" s="62"/>
      <c r="AR578" s="62"/>
      <c r="AS578" s="62"/>
      <c r="AT578" s="62"/>
      <c r="AU578" s="62"/>
      <c r="AV578" s="62"/>
      <c r="AW578" s="62"/>
      <c r="AX578" s="62"/>
      <c r="AY578" s="62"/>
      <c r="AZ578" s="62"/>
      <c r="BA578" s="62"/>
      <c r="BB578" s="62"/>
      <c r="BC578" s="62"/>
      <c r="BD578" s="62"/>
    </row>
    <row r="579" spans="1:56" x14ac:dyDescent="0.25">
      <c r="A579" s="83" t="s">
        <v>106</v>
      </c>
      <c r="B579" s="83" t="s">
        <v>422</v>
      </c>
      <c r="C579" s="95" t="s">
        <v>577</v>
      </c>
      <c r="D579" s="92" t="s">
        <v>347</v>
      </c>
    </row>
    <row r="580" spans="1:56" s="94" customFormat="1" x14ac:dyDescent="0.25">
      <c r="A580" s="91" t="s">
        <v>28</v>
      </c>
      <c r="B580" s="91" t="s">
        <v>423</v>
      </c>
      <c r="C580" s="92"/>
      <c r="D580" s="93"/>
      <c r="E580" s="62"/>
      <c r="F580" s="62"/>
      <c r="G580" s="62"/>
      <c r="H580" s="62"/>
      <c r="I580" s="62"/>
      <c r="J580" s="62"/>
      <c r="K580" s="62"/>
      <c r="L580" s="62"/>
      <c r="M580" s="62"/>
      <c r="N580" s="62"/>
      <c r="O580" s="62"/>
      <c r="P580" s="62"/>
      <c r="Q580" s="62"/>
      <c r="R580" s="62"/>
      <c r="S580" s="62"/>
      <c r="T580" s="62"/>
      <c r="U580" s="62"/>
      <c r="V580" s="62"/>
      <c r="W580" s="62"/>
      <c r="X580" s="62"/>
      <c r="Y580" s="62"/>
      <c r="Z580" s="62"/>
      <c r="AA580" s="62"/>
      <c r="AB580" s="62"/>
      <c r="AC580" s="62"/>
      <c r="AD580" s="62"/>
      <c r="AE580" s="62"/>
      <c r="AF580" s="62"/>
      <c r="AG580" s="62"/>
      <c r="AH580" s="62"/>
      <c r="AI580" s="62"/>
      <c r="AJ580" s="62"/>
      <c r="AK580" s="62"/>
      <c r="AL580" s="62"/>
      <c r="AM580" s="62"/>
      <c r="AN580" s="62"/>
      <c r="AO580" s="62"/>
      <c r="AP580" s="62"/>
      <c r="AQ580" s="62"/>
      <c r="AR580" s="62"/>
      <c r="AS580" s="62"/>
      <c r="AT580" s="62"/>
      <c r="AU580" s="62"/>
      <c r="AV580" s="62"/>
      <c r="AW580" s="62"/>
      <c r="AX580" s="62"/>
      <c r="AY580" s="62"/>
      <c r="AZ580" s="62"/>
      <c r="BA580" s="62"/>
      <c r="BB580" s="62"/>
      <c r="BC580" s="62"/>
      <c r="BD580" s="62"/>
    </row>
    <row r="581" spans="1:56" s="94" customFormat="1" x14ac:dyDescent="0.25">
      <c r="A581" s="91" t="s">
        <v>107</v>
      </c>
      <c r="B581" s="91" t="s">
        <v>424</v>
      </c>
      <c r="C581" s="64" t="s">
        <v>791</v>
      </c>
      <c r="D581" s="86" t="s">
        <v>236</v>
      </c>
      <c r="E581" s="62"/>
      <c r="F581" s="62"/>
      <c r="G581" s="62"/>
      <c r="H581" s="62"/>
      <c r="I581" s="62"/>
      <c r="J581" s="62"/>
      <c r="K581" s="62"/>
      <c r="L581" s="62"/>
      <c r="M581" s="62"/>
      <c r="N581" s="62"/>
      <c r="O581" s="62"/>
      <c r="P581" s="62"/>
      <c r="Q581" s="62"/>
      <c r="R581" s="62"/>
      <c r="S581" s="62"/>
      <c r="T581" s="62"/>
      <c r="U581" s="62"/>
      <c r="V581" s="62"/>
      <c r="W581" s="62"/>
      <c r="X581" s="62"/>
      <c r="Y581" s="62"/>
      <c r="Z581" s="62"/>
      <c r="AA581" s="62"/>
      <c r="AB581" s="62"/>
      <c r="AC581" s="62"/>
      <c r="AD581" s="62"/>
      <c r="AE581" s="62"/>
      <c r="AF581" s="62"/>
      <c r="AG581" s="62"/>
      <c r="AH581" s="62"/>
      <c r="AI581" s="62"/>
      <c r="AJ581" s="62"/>
      <c r="AK581" s="62"/>
      <c r="AL581" s="62"/>
      <c r="AM581" s="62"/>
      <c r="AN581" s="62"/>
      <c r="AO581" s="62"/>
      <c r="AP581" s="62"/>
      <c r="AQ581" s="62"/>
      <c r="AR581" s="62"/>
      <c r="AS581" s="62"/>
      <c r="AT581" s="62"/>
      <c r="AU581" s="62"/>
      <c r="AV581" s="62"/>
      <c r="AW581" s="62"/>
      <c r="AX581" s="62"/>
      <c r="AY581" s="62"/>
      <c r="AZ581" s="62"/>
      <c r="BA581" s="62"/>
      <c r="BB581" s="62"/>
      <c r="BC581" s="62"/>
      <c r="BD581" s="62"/>
    </row>
    <row r="582" spans="1:56" x14ac:dyDescent="0.25">
      <c r="A582" s="83" t="s">
        <v>108</v>
      </c>
      <c r="B582" s="83" t="s">
        <v>425</v>
      </c>
      <c r="C582" s="95"/>
      <c r="D582" s="88" t="s">
        <v>236</v>
      </c>
    </row>
    <row r="583" spans="1:56" x14ac:dyDescent="0.25">
      <c r="A583" s="83" t="s">
        <v>109</v>
      </c>
      <c r="B583" s="83" t="s">
        <v>426</v>
      </c>
      <c r="C583" s="95"/>
      <c r="D583" s="88" t="s">
        <v>233</v>
      </c>
    </row>
    <row r="584" spans="1:56" x14ac:dyDescent="0.25">
      <c r="A584" s="83" t="s">
        <v>198</v>
      </c>
      <c r="B584" s="83" t="s">
        <v>427</v>
      </c>
      <c r="C584" s="95"/>
      <c r="D584" s="88" t="s">
        <v>233</v>
      </c>
    </row>
    <row r="585" spans="1:56" x14ac:dyDescent="0.25">
      <c r="A585" s="83" t="s">
        <v>110</v>
      </c>
      <c r="B585" s="83" t="s">
        <v>428</v>
      </c>
      <c r="C585" s="95"/>
      <c r="D585" s="88" t="s">
        <v>233</v>
      </c>
    </row>
    <row r="586" spans="1:56" x14ac:dyDescent="0.25">
      <c r="A586" s="83" t="s">
        <v>211</v>
      </c>
      <c r="B586" s="83" t="s">
        <v>428</v>
      </c>
      <c r="C586" s="95"/>
      <c r="D586" s="88" t="s">
        <v>236</v>
      </c>
    </row>
    <row r="587" spans="1:56" x14ac:dyDescent="0.25">
      <c r="A587" s="83" t="s">
        <v>199</v>
      </c>
      <c r="B587" s="83" t="s">
        <v>430</v>
      </c>
      <c r="C587" s="95"/>
      <c r="D587" s="88" t="s">
        <v>233</v>
      </c>
    </row>
    <row r="588" spans="1:56" x14ac:dyDescent="0.25">
      <c r="A588" s="83" t="s">
        <v>429</v>
      </c>
      <c r="B588" s="83" t="s">
        <v>430</v>
      </c>
      <c r="C588" s="95"/>
      <c r="D588" s="88" t="s">
        <v>236</v>
      </c>
    </row>
    <row r="589" spans="1:56" x14ac:dyDescent="0.25">
      <c r="A589" s="83" t="s">
        <v>431</v>
      </c>
      <c r="B589" s="83" t="s">
        <v>430</v>
      </c>
      <c r="C589" s="95"/>
      <c r="D589" s="88" t="s">
        <v>236</v>
      </c>
    </row>
    <row r="590" spans="1:56" x14ac:dyDescent="0.25">
      <c r="A590" s="83" t="s">
        <v>87</v>
      </c>
      <c r="B590" s="83" t="s">
        <v>432</v>
      </c>
      <c r="C590" s="95"/>
      <c r="D590" s="88" t="s">
        <v>235</v>
      </c>
    </row>
    <row r="591" spans="1:56" x14ac:dyDescent="0.25">
      <c r="A591" s="83" t="s">
        <v>29</v>
      </c>
      <c r="B591" s="83" t="s">
        <v>433</v>
      </c>
      <c r="C591" s="42"/>
      <c r="D591" s="92"/>
    </row>
    <row r="592" spans="1:56" s="94" customFormat="1" x14ac:dyDescent="0.25">
      <c r="A592" s="91" t="s">
        <v>111</v>
      </c>
      <c r="B592" s="91" t="s">
        <v>434</v>
      </c>
      <c r="C592" s="95"/>
      <c r="D592" s="86" t="s">
        <v>236</v>
      </c>
      <c r="E592" s="62"/>
      <c r="F592" s="62"/>
      <c r="G592" s="62"/>
      <c r="H592" s="62"/>
      <c r="I592" s="62"/>
      <c r="J592" s="62"/>
      <c r="K592" s="62"/>
      <c r="L592" s="62"/>
      <c r="M592" s="62"/>
      <c r="N592" s="62"/>
      <c r="O592" s="62"/>
      <c r="P592" s="62"/>
      <c r="Q592" s="62"/>
      <c r="R592" s="62"/>
      <c r="S592" s="62"/>
      <c r="T592" s="62"/>
      <c r="U592" s="62"/>
      <c r="V592" s="62"/>
      <c r="W592" s="62"/>
      <c r="X592" s="62"/>
      <c r="Y592" s="62"/>
      <c r="Z592" s="62"/>
      <c r="AA592" s="62"/>
      <c r="AB592" s="62"/>
      <c r="AC592" s="62"/>
      <c r="AD592" s="62"/>
      <c r="AE592" s="62"/>
      <c r="AF592" s="62"/>
      <c r="AG592" s="62"/>
      <c r="AH592" s="62"/>
      <c r="AI592" s="62"/>
      <c r="AJ592" s="62"/>
      <c r="AK592" s="62"/>
      <c r="AL592" s="62"/>
      <c r="AM592" s="62"/>
      <c r="AN592" s="62"/>
      <c r="AO592" s="62"/>
      <c r="AP592" s="62"/>
      <c r="AQ592" s="62"/>
      <c r="AR592" s="62"/>
      <c r="AS592" s="62"/>
      <c r="AT592" s="62"/>
      <c r="AU592" s="62"/>
      <c r="AV592" s="62"/>
      <c r="AW592" s="62"/>
      <c r="AX592" s="62"/>
      <c r="AY592" s="62"/>
      <c r="AZ592" s="62"/>
      <c r="BA592" s="62"/>
      <c r="BB592" s="62"/>
      <c r="BC592" s="62"/>
      <c r="BD592" s="62"/>
    </row>
    <row r="593" spans="1:56" s="94" customFormat="1" x14ac:dyDescent="0.25">
      <c r="A593" s="91" t="s">
        <v>112</v>
      </c>
      <c r="B593" s="91" t="s">
        <v>435</v>
      </c>
      <c r="C593" s="95"/>
      <c r="D593" s="86" t="s">
        <v>236</v>
      </c>
      <c r="E593" s="62"/>
      <c r="F593" s="62"/>
      <c r="G593" s="62"/>
      <c r="H593" s="62"/>
      <c r="I593" s="62"/>
      <c r="J593" s="62"/>
      <c r="K593" s="62"/>
      <c r="L593" s="62"/>
      <c r="M593" s="62"/>
      <c r="N593" s="62"/>
      <c r="O593" s="62"/>
      <c r="P593" s="62"/>
      <c r="Q593" s="62"/>
      <c r="R593" s="62"/>
      <c r="S593" s="62"/>
      <c r="T593" s="62"/>
      <c r="U593" s="62"/>
      <c r="V593" s="62"/>
      <c r="W593" s="62"/>
      <c r="X593" s="62"/>
      <c r="Y593" s="62"/>
      <c r="Z593" s="62"/>
      <c r="AA593" s="62"/>
      <c r="AB593" s="62"/>
      <c r="AC593" s="62"/>
      <c r="AD593" s="62"/>
      <c r="AE593" s="62"/>
      <c r="AF593" s="62"/>
      <c r="AG593" s="62"/>
      <c r="AH593" s="62"/>
      <c r="AI593" s="62"/>
      <c r="AJ593" s="62"/>
      <c r="AK593" s="62"/>
      <c r="AL593" s="62"/>
      <c r="AM593" s="62"/>
      <c r="AN593" s="62"/>
      <c r="AO593" s="62"/>
      <c r="AP593" s="62"/>
      <c r="AQ593" s="62"/>
      <c r="AR593" s="62"/>
      <c r="AS593" s="62"/>
      <c r="AT593" s="62"/>
      <c r="AU593" s="62"/>
      <c r="AV593" s="62"/>
      <c r="AW593" s="62"/>
      <c r="AX593" s="62"/>
      <c r="AY593" s="62"/>
      <c r="AZ593" s="62"/>
      <c r="BA593" s="62"/>
      <c r="BB593" s="62"/>
      <c r="BC593" s="62"/>
      <c r="BD593" s="62"/>
    </row>
    <row r="594" spans="1:56" x14ac:dyDescent="0.25">
      <c r="A594" s="83"/>
      <c r="B594" s="83"/>
      <c r="C594" s="42"/>
      <c r="D594" s="92"/>
    </row>
    <row r="595" spans="1:56" s="94" customFormat="1" x14ac:dyDescent="0.25">
      <c r="A595" s="91" t="s">
        <v>22</v>
      </c>
      <c r="B595" s="91" t="s">
        <v>387</v>
      </c>
      <c r="C595" s="62"/>
      <c r="D595" s="93"/>
      <c r="E595" s="62"/>
      <c r="F595" s="62"/>
      <c r="G595" s="62"/>
      <c r="H595" s="62"/>
      <c r="I595" s="62"/>
      <c r="J595" s="62"/>
      <c r="K595" s="62"/>
      <c r="L595" s="62"/>
      <c r="M595" s="62"/>
      <c r="N595" s="62"/>
      <c r="O595" s="62"/>
      <c r="P595" s="62"/>
      <c r="Q595" s="62"/>
      <c r="R595" s="62"/>
      <c r="S595" s="62"/>
      <c r="T595" s="62"/>
      <c r="U595" s="62"/>
      <c r="V595" s="62"/>
      <c r="W595" s="62"/>
      <c r="X595" s="62"/>
      <c r="Y595" s="62"/>
      <c r="Z595" s="62"/>
      <c r="AA595" s="62"/>
      <c r="AB595" s="62"/>
      <c r="AC595" s="62"/>
      <c r="AD595" s="62"/>
      <c r="AE595" s="62"/>
      <c r="AF595" s="62"/>
      <c r="AG595" s="62"/>
      <c r="AH595" s="62"/>
      <c r="AI595" s="62"/>
      <c r="AJ595" s="62"/>
      <c r="AK595" s="62"/>
      <c r="AL595" s="62"/>
      <c r="AM595" s="62"/>
      <c r="AN595" s="62"/>
      <c r="AO595" s="62"/>
      <c r="AP595" s="62"/>
      <c r="AQ595" s="62"/>
      <c r="AR595" s="62"/>
      <c r="AS595" s="62"/>
      <c r="AT595" s="62"/>
      <c r="AU595" s="62"/>
      <c r="AV595" s="62"/>
      <c r="AW595" s="62"/>
      <c r="AX595" s="62"/>
      <c r="AY595" s="62"/>
      <c r="AZ595" s="62"/>
      <c r="BA595" s="62"/>
      <c r="BB595" s="62"/>
      <c r="BC595" s="62"/>
      <c r="BD595" s="62"/>
    </row>
    <row r="596" spans="1:56" s="94" customFormat="1" x14ac:dyDescent="0.25">
      <c r="A596" s="91" t="s">
        <v>82</v>
      </c>
      <c r="B596" s="91" t="s">
        <v>388</v>
      </c>
      <c r="C596" s="95" t="s">
        <v>792</v>
      </c>
      <c r="D596" s="86" t="s">
        <v>233</v>
      </c>
      <c r="E596" s="62"/>
      <c r="F596" s="62"/>
      <c r="G596" s="62"/>
      <c r="H596" s="62"/>
      <c r="I596" s="62"/>
      <c r="J596" s="62"/>
      <c r="K596" s="62"/>
      <c r="L596" s="62"/>
      <c r="M596" s="62"/>
      <c r="N596" s="62"/>
      <c r="O596" s="62"/>
      <c r="P596" s="62"/>
      <c r="Q596" s="62"/>
      <c r="R596" s="62"/>
      <c r="S596" s="62"/>
      <c r="T596" s="62"/>
      <c r="U596" s="62"/>
      <c r="V596" s="62"/>
      <c r="W596" s="62"/>
      <c r="X596" s="62"/>
      <c r="Y596" s="62"/>
      <c r="Z596" s="62"/>
      <c r="AA596" s="62"/>
      <c r="AB596" s="62"/>
      <c r="AC596" s="62"/>
      <c r="AD596" s="62"/>
      <c r="AE596" s="62"/>
      <c r="AF596" s="62"/>
      <c r="AG596" s="62"/>
      <c r="AH596" s="62"/>
      <c r="AI596" s="62"/>
      <c r="AJ596" s="62"/>
      <c r="AK596" s="62"/>
      <c r="AL596" s="62"/>
      <c r="AM596" s="62"/>
      <c r="AN596" s="62"/>
      <c r="AO596" s="62"/>
      <c r="AP596" s="62"/>
      <c r="AQ596" s="62"/>
      <c r="AR596" s="62"/>
      <c r="AS596" s="62"/>
      <c r="AT596" s="62"/>
      <c r="AU596" s="62"/>
      <c r="AV596" s="62"/>
      <c r="AW596" s="62"/>
      <c r="AX596" s="62"/>
      <c r="AY596" s="62"/>
      <c r="AZ596" s="62"/>
      <c r="BA596" s="62"/>
      <c r="BB596" s="62"/>
      <c r="BC596" s="62"/>
      <c r="BD596" s="62"/>
    </row>
    <row r="597" spans="1:56" x14ac:dyDescent="0.25">
      <c r="A597" s="83" t="s">
        <v>83</v>
      </c>
      <c r="B597" s="83" t="s">
        <v>389</v>
      </c>
      <c r="C597" s="95"/>
      <c r="D597" s="88" t="s">
        <v>236</v>
      </c>
    </row>
    <row r="598" spans="1:56" x14ac:dyDescent="0.25">
      <c r="A598" s="83" t="s">
        <v>194</v>
      </c>
      <c r="B598" s="83" t="s">
        <v>390</v>
      </c>
      <c r="C598" s="95"/>
      <c r="D598" s="88" t="s">
        <v>233</v>
      </c>
    </row>
    <row r="599" spans="1:56" x14ac:dyDescent="0.25">
      <c r="A599" s="83" t="s">
        <v>391</v>
      </c>
      <c r="B599" s="83" t="s">
        <v>390</v>
      </c>
      <c r="C599" s="64"/>
      <c r="D599" s="88" t="s">
        <v>236</v>
      </c>
    </row>
    <row r="600" spans="1:56" s="94" customFormat="1" x14ac:dyDescent="0.25">
      <c r="A600" s="91" t="s">
        <v>84</v>
      </c>
      <c r="B600" s="91" t="s">
        <v>393</v>
      </c>
      <c r="C600" s="64" t="s">
        <v>451</v>
      </c>
      <c r="D600" s="93" t="s">
        <v>392</v>
      </c>
      <c r="E600" s="62"/>
      <c r="F600" s="62"/>
      <c r="G600" s="62"/>
      <c r="H600" s="62"/>
      <c r="I600" s="62"/>
      <c r="J600" s="62"/>
      <c r="K600" s="62"/>
      <c r="L600" s="62"/>
      <c r="M600" s="62"/>
      <c r="N600" s="62"/>
      <c r="O600" s="62"/>
      <c r="P600" s="62"/>
      <c r="Q600" s="62"/>
      <c r="R600" s="62"/>
      <c r="S600" s="62"/>
      <c r="T600" s="62"/>
      <c r="U600" s="62"/>
      <c r="V600" s="62"/>
      <c r="W600" s="62"/>
      <c r="X600" s="62"/>
      <c r="Y600" s="62"/>
      <c r="Z600" s="62"/>
      <c r="AA600" s="62"/>
      <c r="AB600" s="62"/>
      <c r="AC600" s="62"/>
      <c r="AD600" s="62"/>
      <c r="AE600" s="62"/>
      <c r="AF600" s="62"/>
      <c r="AG600" s="62"/>
      <c r="AH600" s="62"/>
      <c r="AI600" s="62"/>
      <c r="AJ600" s="62"/>
      <c r="AK600" s="62"/>
      <c r="AL600" s="62"/>
      <c r="AM600" s="62"/>
      <c r="AN600" s="62"/>
      <c r="AO600" s="62"/>
      <c r="AP600" s="62"/>
      <c r="AQ600" s="62"/>
      <c r="AR600" s="62"/>
      <c r="AS600" s="62"/>
      <c r="AT600" s="62"/>
      <c r="AU600" s="62"/>
      <c r="AV600" s="62"/>
      <c r="AW600" s="62"/>
      <c r="AX600" s="62"/>
      <c r="AY600" s="62"/>
      <c r="AZ600" s="62"/>
      <c r="BA600" s="62"/>
      <c r="BB600" s="62"/>
      <c r="BC600" s="62"/>
      <c r="BD600" s="62"/>
    </row>
    <row r="601" spans="1:56" s="94" customFormat="1" x14ac:dyDescent="0.25">
      <c r="A601" s="91" t="s">
        <v>195</v>
      </c>
      <c r="B601" s="91" t="s">
        <v>394</v>
      </c>
      <c r="C601" s="64" t="s">
        <v>813</v>
      </c>
      <c r="D601" s="86" t="s">
        <v>235</v>
      </c>
      <c r="E601" s="62"/>
      <c r="F601" s="62"/>
      <c r="G601" s="62"/>
      <c r="H601" s="62"/>
      <c r="I601" s="62"/>
      <c r="J601" s="62"/>
      <c r="K601" s="62"/>
      <c r="L601" s="62"/>
      <c r="M601" s="62"/>
      <c r="N601" s="62"/>
      <c r="O601" s="62"/>
      <c r="P601" s="62"/>
      <c r="Q601" s="62"/>
      <c r="R601" s="62"/>
      <c r="S601" s="62"/>
      <c r="T601" s="62"/>
      <c r="U601" s="62"/>
      <c r="V601" s="62"/>
      <c r="W601" s="62"/>
      <c r="X601" s="62"/>
      <c r="Y601" s="62"/>
      <c r="Z601" s="62"/>
      <c r="AA601" s="62"/>
      <c r="AB601" s="62"/>
      <c r="AC601" s="62"/>
      <c r="AD601" s="62"/>
      <c r="AE601" s="62"/>
      <c r="AF601" s="62"/>
      <c r="AG601" s="62"/>
      <c r="AH601" s="62"/>
      <c r="AI601" s="62"/>
      <c r="AJ601" s="62"/>
      <c r="AK601" s="62"/>
      <c r="AL601" s="62"/>
      <c r="AM601" s="62"/>
      <c r="AN601" s="62"/>
      <c r="AO601" s="62"/>
      <c r="AP601" s="62"/>
      <c r="AQ601" s="62"/>
      <c r="AR601" s="62"/>
      <c r="AS601" s="62"/>
      <c r="AT601" s="62"/>
      <c r="AU601" s="62"/>
      <c r="AV601" s="62"/>
      <c r="AW601" s="62"/>
      <c r="AX601" s="62"/>
      <c r="AY601" s="62"/>
      <c r="AZ601" s="62"/>
      <c r="BA601" s="62"/>
      <c r="BB601" s="62"/>
      <c r="BC601" s="62"/>
      <c r="BD601" s="62"/>
    </row>
    <row r="602" spans="1:56" s="94" customFormat="1" x14ac:dyDescent="0.25">
      <c r="A602" s="91" t="s">
        <v>85</v>
      </c>
      <c r="B602" s="91" t="s">
        <v>395</v>
      </c>
      <c r="C602" s="95" t="s">
        <v>793</v>
      </c>
      <c r="D602" s="93" t="s">
        <v>345</v>
      </c>
      <c r="E602" s="62"/>
      <c r="F602" s="62"/>
      <c r="G602" s="62"/>
      <c r="H602" s="62"/>
      <c r="I602" s="62"/>
      <c r="J602" s="62"/>
      <c r="K602" s="62"/>
      <c r="L602" s="62"/>
      <c r="M602" s="62"/>
      <c r="N602" s="62"/>
      <c r="O602" s="62"/>
      <c r="P602" s="62"/>
      <c r="Q602" s="62"/>
      <c r="R602" s="62"/>
      <c r="S602" s="62"/>
      <c r="T602" s="62"/>
      <c r="U602" s="62"/>
      <c r="V602" s="62"/>
      <c r="W602" s="62"/>
      <c r="X602" s="62"/>
      <c r="Y602" s="62"/>
      <c r="Z602" s="62"/>
      <c r="AA602" s="62"/>
      <c r="AB602" s="62"/>
      <c r="AC602" s="62"/>
      <c r="AD602" s="62"/>
      <c r="AE602" s="62"/>
      <c r="AF602" s="62"/>
      <c r="AG602" s="62"/>
      <c r="AH602" s="62"/>
      <c r="AI602" s="62"/>
      <c r="AJ602" s="62"/>
      <c r="AK602" s="62"/>
      <c r="AL602" s="62"/>
      <c r="AM602" s="62"/>
      <c r="AN602" s="62"/>
      <c r="AO602" s="62"/>
      <c r="AP602" s="62"/>
      <c r="AQ602" s="62"/>
      <c r="AR602" s="62"/>
      <c r="AS602" s="62"/>
      <c r="AT602" s="62"/>
      <c r="AU602" s="62"/>
      <c r="AV602" s="62"/>
      <c r="AW602" s="62"/>
      <c r="AX602" s="62"/>
      <c r="AY602" s="62"/>
      <c r="AZ602" s="62"/>
      <c r="BA602" s="62"/>
      <c r="BB602" s="62"/>
      <c r="BC602" s="62"/>
      <c r="BD602" s="62"/>
    </row>
    <row r="603" spans="1:56" x14ac:dyDescent="0.25">
      <c r="A603" s="83" t="s">
        <v>196</v>
      </c>
      <c r="B603" s="83" t="s">
        <v>396</v>
      </c>
      <c r="C603" s="95"/>
      <c r="D603" s="88" t="s">
        <v>237</v>
      </c>
    </row>
    <row r="604" spans="1:56" x14ac:dyDescent="0.25">
      <c r="A604" s="83" t="s">
        <v>197</v>
      </c>
      <c r="B604" s="83" t="s">
        <v>397</v>
      </c>
      <c r="C604" s="95"/>
      <c r="D604" s="88" t="s">
        <v>236</v>
      </c>
    </row>
    <row r="605" spans="1:56" x14ac:dyDescent="0.25">
      <c r="A605" s="83" t="s">
        <v>23</v>
      </c>
      <c r="B605" s="83" t="s">
        <v>398</v>
      </c>
      <c r="C605" s="92"/>
      <c r="D605" s="92"/>
    </row>
    <row r="606" spans="1:56" x14ac:dyDescent="0.25">
      <c r="A606" s="83" t="s">
        <v>88</v>
      </c>
      <c r="B606" s="83" t="s">
        <v>399</v>
      </c>
      <c r="C606" s="95"/>
      <c r="D606" s="88" t="s">
        <v>234</v>
      </c>
    </row>
    <row r="607" spans="1:56" x14ac:dyDescent="0.25">
      <c r="A607" s="83" t="s">
        <v>89</v>
      </c>
      <c r="B607" s="83" t="s">
        <v>400</v>
      </c>
      <c r="C607" s="95"/>
      <c r="D607" s="88" t="s">
        <v>234</v>
      </c>
    </row>
    <row r="608" spans="1:56" x14ac:dyDescent="0.25">
      <c r="A608" s="83" t="s">
        <v>24</v>
      </c>
      <c r="B608" s="83" t="s">
        <v>401</v>
      </c>
      <c r="C608" s="42"/>
      <c r="D608" s="92"/>
    </row>
    <row r="609" spans="1:56" s="94" customFormat="1" x14ac:dyDescent="0.25">
      <c r="A609" s="91" t="s">
        <v>90</v>
      </c>
      <c r="B609" s="91" t="s">
        <v>402</v>
      </c>
      <c r="C609" s="95"/>
      <c r="D609" s="93" t="s">
        <v>345</v>
      </c>
      <c r="E609" s="62"/>
      <c r="F609" s="62"/>
      <c r="G609" s="62"/>
      <c r="H609" s="62"/>
      <c r="I609" s="62"/>
      <c r="J609" s="62"/>
      <c r="K609" s="62"/>
      <c r="L609" s="62"/>
      <c r="M609" s="62"/>
      <c r="N609" s="62"/>
      <c r="O609" s="62"/>
      <c r="P609" s="62"/>
      <c r="Q609" s="62"/>
      <c r="R609" s="62"/>
      <c r="S609" s="62"/>
      <c r="T609" s="62"/>
      <c r="U609" s="62"/>
      <c r="V609" s="62"/>
      <c r="W609" s="62"/>
      <c r="X609" s="62"/>
      <c r="Y609" s="62"/>
      <c r="Z609" s="62"/>
      <c r="AA609" s="62"/>
      <c r="AB609" s="62"/>
      <c r="AC609" s="62"/>
      <c r="AD609" s="62"/>
      <c r="AE609" s="62"/>
      <c r="AF609" s="62"/>
      <c r="AG609" s="62"/>
      <c r="AH609" s="62"/>
      <c r="AI609" s="62"/>
      <c r="AJ609" s="62"/>
      <c r="AK609" s="62"/>
      <c r="AL609" s="62"/>
      <c r="AM609" s="62"/>
      <c r="AN609" s="62"/>
      <c r="AO609" s="62"/>
      <c r="AP609" s="62"/>
      <c r="AQ609" s="62"/>
      <c r="AR609" s="62"/>
      <c r="AS609" s="62"/>
      <c r="AT609" s="62"/>
      <c r="AU609" s="62"/>
      <c r="AV609" s="62"/>
      <c r="AW609" s="62"/>
      <c r="AX609" s="62"/>
      <c r="AY609" s="62"/>
      <c r="AZ609" s="62"/>
      <c r="BA609" s="62"/>
      <c r="BB609" s="62"/>
      <c r="BC609" s="62"/>
      <c r="BD609" s="62"/>
    </row>
    <row r="610" spans="1:56" x14ac:dyDescent="0.25">
      <c r="A610" s="83" t="s">
        <v>91</v>
      </c>
      <c r="B610" s="83" t="s">
        <v>403</v>
      </c>
      <c r="C610" s="95"/>
      <c r="D610" s="92" t="s">
        <v>345</v>
      </c>
    </row>
    <row r="611" spans="1:56" x14ac:dyDescent="0.25">
      <c r="A611" s="83" t="s">
        <v>92</v>
      </c>
      <c r="B611" s="83" t="s">
        <v>404</v>
      </c>
      <c r="C611" s="95"/>
      <c r="D611" s="92" t="s">
        <v>347</v>
      </c>
    </row>
    <row r="612" spans="1:56" x14ac:dyDescent="0.25">
      <c r="A612" s="83" t="s">
        <v>93</v>
      </c>
      <c r="B612" s="83" t="s">
        <v>405</v>
      </c>
      <c r="C612" s="95"/>
      <c r="D612" s="88" t="s">
        <v>236</v>
      </c>
    </row>
    <row r="613" spans="1:56" x14ac:dyDescent="0.25">
      <c r="A613" s="83" t="s">
        <v>94</v>
      </c>
      <c r="B613" s="83" t="s">
        <v>406</v>
      </c>
      <c r="C613" s="95"/>
      <c r="D613" s="88" t="s">
        <v>235</v>
      </c>
    </row>
    <row r="614" spans="1:56" x14ac:dyDescent="0.25">
      <c r="A614" s="83" t="s">
        <v>25</v>
      </c>
      <c r="B614" s="83" t="s">
        <v>407</v>
      </c>
      <c r="C614" s="42"/>
      <c r="D614" s="92"/>
    </row>
    <row r="615" spans="1:56" s="94" customFormat="1" x14ac:dyDescent="0.25">
      <c r="A615" s="91" t="s">
        <v>95</v>
      </c>
      <c r="B615" s="91" t="s">
        <v>408</v>
      </c>
      <c r="C615" s="95"/>
      <c r="D615" s="93" t="s">
        <v>345</v>
      </c>
      <c r="E615" s="62"/>
      <c r="F615" s="62"/>
      <c r="G615" s="62"/>
      <c r="H615" s="62"/>
      <c r="I615" s="62"/>
      <c r="J615" s="62"/>
      <c r="K615" s="62"/>
      <c r="L615" s="62"/>
      <c r="M615" s="62"/>
      <c r="N615" s="62"/>
      <c r="O615" s="62"/>
      <c r="P615" s="62"/>
      <c r="Q615" s="62"/>
      <c r="R615" s="62"/>
      <c r="S615" s="62"/>
      <c r="T615" s="62"/>
      <c r="U615" s="62"/>
      <c r="V615" s="62"/>
      <c r="W615" s="62"/>
      <c r="X615" s="62"/>
      <c r="Y615" s="62"/>
      <c r="Z615" s="62"/>
      <c r="AA615" s="62"/>
      <c r="AB615" s="62"/>
      <c r="AC615" s="62"/>
      <c r="AD615" s="62"/>
      <c r="AE615" s="62"/>
      <c r="AF615" s="62"/>
      <c r="AG615" s="62"/>
      <c r="AH615" s="62"/>
      <c r="AI615" s="62"/>
      <c r="AJ615" s="62"/>
      <c r="AK615" s="62"/>
      <c r="AL615" s="62"/>
      <c r="AM615" s="62"/>
      <c r="AN615" s="62"/>
      <c r="AO615" s="62"/>
      <c r="AP615" s="62"/>
      <c r="AQ615" s="62"/>
      <c r="AR615" s="62"/>
      <c r="AS615" s="62"/>
      <c r="AT615" s="62"/>
      <c r="AU615" s="62"/>
      <c r="AV615" s="62"/>
      <c r="AW615" s="62"/>
      <c r="AX615" s="62"/>
      <c r="AY615" s="62"/>
      <c r="AZ615" s="62"/>
      <c r="BA615" s="62"/>
      <c r="BB615" s="62"/>
      <c r="BC615" s="62"/>
      <c r="BD615" s="62"/>
    </row>
    <row r="616" spans="1:56" x14ac:dyDescent="0.25">
      <c r="A616" s="83" t="s">
        <v>96</v>
      </c>
      <c r="B616" s="83" t="s">
        <v>409</v>
      </c>
      <c r="C616" s="64"/>
      <c r="D616" s="92" t="s">
        <v>345</v>
      </c>
    </row>
    <row r="617" spans="1:56" x14ac:dyDescent="0.25">
      <c r="A617" s="83" t="s">
        <v>97</v>
      </c>
      <c r="B617" s="83" t="s">
        <v>410</v>
      </c>
      <c r="C617" s="95"/>
      <c r="D617" s="92" t="s">
        <v>347</v>
      </c>
    </row>
    <row r="618" spans="1:56" x14ac:dyDescent="0.25">
      <c r="A618" s="83" t="s">
        <v>98</v>
      </c>
      <c r="B618" s="83" t="s">
        <v>411</v>
      </c>
      <c r="C618" s="95"/>
      <c r="D618" s="88" t="s">
        <v>236</v>
      </c>
    </row>
    <row r="619" spans="1:56" x14ac:dyDescent="0.25">
      <c r="A619" s="83" t="s">
        <v>99</v>
      </c>
      <c r="B619" s="83" t="s">
        <v>412</v>
      </c>
      <c r="C619" s="95"/>
      <c r="D619" s="88" t="s">
        <v>235</v>
      </c>
    </row>
    <row r="620" spans="1:56" s="94" customFormat="1" x14ac:dyDescent="0.25">
      <c r="A620" s="91" t="s">
        <v>26</v>
      </c>
      <c r="B620" s="91" t="s">
        <v>413</v>
      </c>
      <c r="C620" s="62"/>
      <c r="D620" s="93"/>
      <c r="E620" s="62"/>
      <c r="F620" s="62"/>
      <c r="G620" s="62"/>
      <c r="H620" s="62"/>
      <c r="I620" s="62"/>
      <c r="J620" s="62"/>
      <c r="K620" s="62"/>
      <c r="L620" s="62"/>
      <c r="M620" s="62"/>
      <c r="N620" s="62"/>
      <c r="O620" s="62"/>
      <c r="P620" s="62"/>
      <c r="Q620" s="62"/>
      <c r="R620" s="62"/>
      <c r="S620" s="62"/>
      <c r="T620" s="62"/>
      <c r="U620" s="62"/>
      <c r="V620" s="62"/>
      <c r="W620" s="62"/>
      <c r="X620" s="62"/>
      <c r="Y620" s="62"/>
      <c r="Z620" s="62"/>
      <c r="AA620" s="62"/>
      <c r="AB620" s="62"/>
      <c r="AC620" s="62"/>
      <c r="AD620" s="62"/>
      <c r="AE620" s="62"/>
      <c r="AF620" s="62"/>
      <c r="AG620" s="62"/>
      <c r="AH620" s="62"/>
      <c r="AI620" s="62"/>
      <c r="AJ620" s="62"/>
      <c r="AK620" s="62"/>
      <c r="AL620" s="62"/>
      <c r="AM620" s="62"/>
      <c r="AN620" s="62"/>
      <c r="AO620" s="62"/>
      <c r="AP620" s="62"/>
      <c r="AQ620" s="62"/>
      <c r="AR620" s="62"/>
      <c r="AS620" s="62"/>
      <c r="AT620" s="62"/>
      <c r="AU620" s="62"/>
      <c r="AV620" s="62"/>
      <c r="AW620" s="62"/>
      <c r="AX620" s="62"/>
      <c r="AY620" s="62"/>
      <c r="AZ620" s="62"/>
      <c r="BA620" s="62"/>
      <c r="BB620" s="62"/>
      <c r="BC620" s="62"/>
      <c r="BD620" s="62"/>
    </row>
    <row r="621" spans="1:56" s="94" customFormat="1" x14ac:dyDescent="0.25">
      <c r="A621" s="91" t="s">
        <v>100</v>
      </c>
      <c r="B621" s="91" t="s">
        <v>414</v>
      </c>
      <c r="C621" s="95" t="s">
        <v>793</v>
      </c>
      <c r="D621" s="93" t="s">
        <v>415</v>
      </c>
      <c r="E621" s="62"/>
      <c r="F621" s="62"/>
      <c r="G621" s="62"/>
      <c r="H621" s="62"/>
      <c r="I621" s="62"/>
      <c r="J621" s="62"/>
      <c r="K621" s="62"/>
      <c r="L621" s="62"/>
      <c r="M621" s="62"/>
      <c r="N621" s="62"/>
      <c r="O621" s="62"/>
      <c r="P621" s="62"/>
      <c r="Q621" s="62"/>
      <c r="R621" s="62"/>
      <c r="S621" s="62"/>
      <c r="T621" s="62"/>
      <c r="U621" s="62"/>
      <c r="V621" s="62"/>
      <c r="W621" s="62"/>
      <c r="X621" s="62"/>
      <c r="Y621" s="62"/>
      <c r="Z621" s="62"/>
      <c r="AA621" s="62"/>
      <c r="AB621" s="62"/>
      <c r="AC621" s="62"/>
      <c r="AD621" s="62"/>
      <c r="AE621" s="62"/>
      <c r="AF621" s="62"/>
      <c r="AG621" s="62"/>
      <c r="AH621" s="62"/>
      <c r="AI621" s="62"/>
      <c r="AJ621" s="62"/>
      <c r="AK621" s="62"/>
      <c r="AL621" s="62"/>
      <c r="AM621" s="62"/>
      <c r="AN621" s="62"/>
      <c r="AO621" s="62"/>
      <c r="AP621" s="62"/>
      <c r="AQ621" s="62"/>
      <c r="AR621" s="62"/>
      <c r="AS621" s="62"/>
      <c r="AT621" s="62"/>
      <c r="AU621" s="62"/>
      <c r="AV621" s="62"/>
      <c r="AW621" s="62"/>
      <c r="AX621" s="62"/>
      <c r="AY621" s="62"/>
      <c r="AZ621" s="62"/>
      <c r="BA621" s="62"/>
      <c r="BB621" s="62"/>
      <c r="BC621" s="62"/>
      <c r="BD621" s="62"/>
    </row>
    <row r="622" spans="1:56" x14ac:dyDescent="0.25">
      <c r="A622" s="83" t="s">
        <v>101</v>
      </c>
      <c r="B622" s="83" t="s">
        <v>416</v>
      </c>
      <c r="C622" s="95"/>
      <c r="D622" s="92" t="s">
        <v>415</v>
      </c>
    </row>
    <row r="623" spans="1:56" x14ac:dyDescent="0.25">
      <c r="A623" s="83" t="s">
        <v>102</v>
      </c>
      <c r="B623" s="83" t="s">
        <v>417</v>
      </c>
      <c r="C623" s="95"/>
      <c r="D623" s="92" t="s">
        <v>415</v>
      </c>
    </row>
    <row r="624" spans="1:56" x14ac:dyDescent="0.25">
      <c r="A624" s="83" t="s">
        <v>103</v>
      </c>
      <c r="B624" s="83" t="s">
        <v>418</v>
      </c>
      <c r="C624" s="95"/>
      <c r="D624" s="92" t="s">
        <v>392</v>
      </c>
    </row>
    <row r="625" spans="1:56" x14ac:dyDescent="0.25">
      <c r="A625" s="83" t="s">
        <v>104</v>
      </c>
      <c r="B625" s="83" t="s">
        <v>419</v>
      </c>
      <c r="C625" s="95"/>
      <c r="D625" s="88" t="s">
        <v>235</v>
      </c>
    </row>
    <row r="626" spans="1:56" s="94" customFormat="1" x14ac:dyDescent="0.25">
      <c r="A626" s="91" t="s">
        <v>27</v>
      </c>
      <c r="B626" s="91" t="s">
        <v>420</v>
      </c>
      <c r="C626" s="92"/>
      <c r="D626" s="93"/>
      <c r="E626" s="62"/>
      <c r="F626" s="62"/>
      <c r="G626" s="62"/>
      <c r="H626" s="62"/>
      <c r="I626" s="62"/>
      <c r="J626" s="62"/>
      <c r="K626" s="62"/>
      <c r="L626" s="62"/>
      <c r="M626" s="62"/>
      <c r="N626" s="62"/>
      <c r="O626" s="62"/>
      <c r="P626" s="62"/>
      <c r="Q626" s="62"/>
      <c r="R626" s="62"/>
      <c r="S626" s="62"/>
      <c r="T626" s="62"/>
      <c r="U626" s="62"/>
      <c r="V626" s="62"/>
      <c r="W626" s="62"/>
      <c r="X626" s="62"/>
      <c r="Y626" s="62"/>
      <c r="Z626" s="62"/>
      <c r="AA626" s="62"/>
      <c r="AB626" s="62"/>
      <c r="AC626" s="62"/>
      <c r="AD626" s="62"/>
      <c r="AE626" s="62"/>
      <c r="AF626" s="62"/>
      <c r="AG626" s="62"/>
      <c r="AH626" s="62"/>
      <c r="AI626" s="62"/>
      <c r="AJ626" s="62"/>
      <c r="AK626" s="62"/>
      <c r="AL626" s="62"/>
      <c r="AM626" s="62"/>
      <c r="AN626" s="62"/>
      <c r="AO626" s="62"/>
      <c r="AP626" s="62"/>
      <c r="AQ626" s="62"/>
      <c r="AR626" s="62"/>
      <c r="AS626" s="62"/>
      <c r="AT626" s="62"/>
      <c r="AU626" s="62"/>
      <c r="AV626" s="62"/>
      <c r="AW626" s="62"/>
      <c r="AX626" s="62"/>
      <c r="AY626" s="62"/>
      <c r="AZ626" s="62"/>
      <c r="BA626" s="62"/>
      <c r="BB626" s="62"/>
      <c r="BC626" s="62"/>
      <c r="BD626" s="62"/>
    </row>
    <row r="627" spans="1:56" s="94" customFormat="1" x14ac:dyDescent="0.25">
      <c r="A627" s="91" t="s">
        <v>105</v>
      </c>
      <c r="B627" s="91" t="s">
        <v>421</v>
      </c>
      <c r="C627" s="95" t="s">
        <v>448</v>
      </c>
      <c r="D627" s="86" t="s">
        <v>235</v>
      </c>
      <c r="E627" s="62"/>
      <c r="F627" s="62"/>
      <c r="G627" s="62"/>
      <c r="H627" s="62"/>
      <c r="I627" s="62"/>
      <c r="J627" s="62"/>
      <c r="K627" s="62"/>
      <c r="L627" s="62"/>
      <c r="M627" s="62"/>
      <c r="N627" s="62"/>
      <c r="O627" s="62"/>
      <c r="P627" s="62"/>
      <c r="Q627" s="62"/>
      <c r="R627" s="62"/>
      <c r="S627" s="62"/>
      <c r="T627" s="62"/>
      <c r="U627" s="62"/>
      <c r="V627" s="62"/>
      <c r="W627" s="62"/>
      <c r="X627" s="62"/>
      <c r="Y627" s="62"/>
      <c r="Z627" s="62"/>
      <c r="AA627" s="62"/>
      <c r="AB627" s="62"/>
      <c r="AC627" s="62"/>
      <c r="AD627" s="62"/>
      <c r="AE627" s="62"/>
      <c r="AF627" s="62"/>
      <c r="AG627" s="62"/>
      <c r="AH627" s="62"/>
      <c r="AI627" s="62"/>
      <c r="AJ627" s="62"/>
      <c r="AK627" s="62"/>
      <c r="AL627" s="62"/>
      <c r="AM627" s="62"/>
      <c r="AN627" s="62"/>
      <c r="AO627" s="62"/>
      <c r="AP627" s="62"/>
      <c r="AQ627" s="62"/>
      <c r="AR627" s="62"/>
      <c r="AS627" s="62"/>
      <c r="AT627" s="62"/>
      <c r="AU627" s="62"/>
      <c r="AV627" s="62"/>
      <c r="AW627" s="62"/>
      <c r="AX627" s="62"/>
      <c r="AY627" s="62"/>
      <c r="AZ627" s="62"/>
      <c r="BA627" s="62"/>
      <c r="BB627" s="62"/>
      <c r="BC627" s="62"/>
      <c r="BD627" s="62"/>
    </row>
    <row r="628" spans="1:56" x14ac:dyDescent="0.25">
      <c r="A628" s="83" t="s">
        <v>106</v>
      </c>
      <c r="B628" s="83" t="s">
        <v>422</v>
      </c>
      <c r="C628" s="95" t="s">
        <v>577</v>
      </c>
      <c r="D628" s="92" t="s">
        <v>347</v>
      </c>
    </row>
    <row r="629" spans="1:56" s="94" customFormat="1" x14ac:dyDescent="0.25">
      <c r="A629" s="91" t="s">
        <v>28</v>
      </c>
      <c r="B629" s="91" t="s">
        <v>423</v>
      </c>
      <c r="C629" s="92"/>
      <c r="D629" s="93"/>
      <c r="E629" s="62"/>
      <c r="F629" s="62"/>
      <c r="G629" s="62"/>
      <c r="H629" s="62"/>
      <c r="I629" s="62"/>
      <c r="J629" s="62"/>
      <c r="K629" s="62"/>
      <c r="L629" s="62"/>
      <c r="M629" s="62"/>
      <c r="N629" s="62"/>
      <c r="O629" s="62"/>
      <c r="P629" s="62"/>
      <c r="Q629" s="62"/>
      <c r="R629" s="62"/>
      <c r="S629" s="62"/>
      <c r="T629" s="62"/>
      <c r="U629" s="62"/>
      <c r="V629" s="62"/>
      <c r="W629" s="62"/>
      <c r="X629" s="62"/>
      <c r="Y629" s="62"/>
      <c r="Z629" s="62"/>
      <c r="AA629" s="62"/>
      <c r="AB629" s="62"/>
      <c r="AC629" s="62"/>
      <c r="AD629" s="62"/>
      <c r="AE629" s="62"/>
      <c r="AF629" s="62"/>
      <c r="AG629" s="62"/>
      <c r="AH629" s="62"/>
      <c r="AI629" s="62"/>
      <c r="AJ629" s="62"/>
      <c r="AK629" s="62"/>
      <c r="AL629" s="62"/>
      <c r="AM629" s="62"/>
      <c r="AN629" s="62"/>
      <c r="AO629" s="62"/>
      <c r="AP629" s="62"/>
      <c r="AQ629" s="62"/>
      <c r="AR629" s="62"/>
      <c r="AS629" s="62"/>
      <c r="AT629" s="62"/>
      <c r="AU629" s="62"/>
      <c r="AV629" s="62"/>
      <c r="AW629" s="62"/>
      <c r="AX629" s="62"/>
      <c r="AY629" s="62"/>
      <c r="AZ629" s="62"/>
      <c r="BA629" s="62"/>
      <c r="BB629" s="62"/>
      <c r="BC629" s="62"/>
      <c r="BD629" s="62"/>
    </row>
    <row r="630" spans="1:56" s="94" customFormat="1" x14ac:dyDescent="0.25">
      <c r="A630" s="91" t="s">
        <v>107</v>
      </c>
      <c r="B630" s="91" t="s">
        <v>424</v>
      </c>
      <c r="C630" s="64" t="s">
        <v>794</v>
      </c>
      <c r="D630" s="86" t="s">
        <v>236</v>
      </c>
      <c r="E630" s="62"/>
      <c r="F630" s="62"/>
      <c r="G630" s="62"/>
      <c r="H630" s="62"/>
      <c r="I630" s="62"/>
      <c r="J630" s="62"/>
      <c r="K630" s="62"/>
      <c r="L630" s="62"/>
      <c r="M630" s="62"/>
      <c r="N630" s="62"/>
      <c r="O630" s="62"/>
      <c r="P630" s="62"/>
      <c r="Q630" s="62"/>
      <c r="R630" s="62"/>
      <c r="S630" s="62"/>
      <c r="T630" s="62"/>
      <c r="U630" s="62"/>
      <c r="V630" s="62"/>
      <c r="W630" s="62"/>
      <c r="X630" s="62"/>
      <c r="Y630" s="62"/>
      <c r="Z630" s="62"/>
      <c r="AA630" s="62"/>
      <c r="AB630" s="62"/>
      <c r="AC630" s="62"/>
      <c r="AD630" s="62"/>
      <c r="AE630" s="62"/>
      <c r="AF630" s="62"/>
      <c r="AG630" s="62"/>
      <c r="AH630" s="62"/>
      <c r="AI630" s="62"/>
      <c r="AJ630" s="62"/>
      <c r="AK630" s="62"/>
      <c r="AL630" s="62"/>
      <c r="AM630" s="62"/>
      <c r="AN630" s="62"/>
      <c r="AO630" s="62"/>
      <c r="AP630" s="62"/>
      <c r="AQ630" s="62"/>
      <c r="AR630" s="62"/>
      <c r="AS630" s="62"/>
      <c r="AT630" s="62"/>
      <c r="AU630" s="62"/>
      <c r="AV630" s="62"/>
      <c r="AW630" s="62"/>
      <c r="AX630" s="62"/>
      <c r="AY630" s="62"/>
      <c r="AZ630" s="62"/>
      <c r="BA630" s="62"/>
      <c r="BB630" s="62"/>
      <c r="BC630" s="62"/>
      <c r="BD630" s="62"/>
    </row>
    <row r="631" spans="1:56" x14ac:dyDescent="0.25">
      <c r="A631" s="83" t="s">
        <v>108</v>
      </c>
      <c r="B631" s="83" t="s">
        <v>425</v>
      </c>
      <c r="C631" s="95"/>
      <c r="D631" s="88" t="s">
        <v>236</v>
      </c>
    </row>
    <row r="632" spans="1:56" x14ac:dyDescent="0.25">
      <c r="A632" s="83" t="s">
        <v>109</v>
      </c>
      <c r="B632" s="83" t="s">
        <v>426</v>
      </c>
      <c r="C632" s="95"/>
      <c r="D632" s="88" t="s">
        <v>233</v>
      </c>
    </row>
    <row r="633" spans="1:56" x14ac:dyDescent="0.25">
      <c r="A633" s="83" t="s">
        <v>198</v>
      </c>
      <c r="B633" s="83" t="s">
        <v>427</v>
      </c>
      <c r="C633" s="95"/>
      <c r="D633" s="88" t="s">
        <v>233</v>
      </c>
    </row>
    <row r="634" spans="1:56" x14ac:dyDescent="0.25">
      <c r="A634" s="83" t="s">
        <v>110</v>
      </c>
      <c r="B634" s="83" t="s">
        <v>428</v>
      </c>
      <c r="C634" s="95"/>
      <c r="D634" s="88" t="s">
        <v>233</v>
      </c>
    </row>
    <row r="635" spans="1:56" x14ac:dyDescent="0.25">
      <c r="A635" s="83" t="s">
        <v>211</v>
      </c>
      <c r="B635" s="83" t="s">
        <v>428</v>
      </c>
      <c r="C635" s="95"/>
      <c r="D635" s="88" t="s">
        <v>236</v>
      </c>
    </row>
    <row r="636" spans="1:56" x14ac:dyDescent="0.25">
      <c r="A636" s="83" t="s">
        <v>199</v>
      </c>
      <c r="B636" s="83" t="s">
        <v>430</v>
      </c>
      <c r="C636" s="95"/>
      <c r="D636" s="88" t="s">
        <v>233</v>
      </c>
    </row>
    <row r="637" spans="1:56" x14ac:dyDescent="0.25">
      <c r="A637" s="83" t="s">
        <v>429</v>
      </c>
      <c r="B637" s="83" t="s">
        <v>430</v>
      </c>
      <c r="C637" s="95"/>
      <c r="D637" s="88" t="s">
        <v>236</v>
      </c>
    </row>
    <row r="638" spans="1:56" x14ac:dyDescent="0.25">
      <c r="A638" s="83" t="s">
        <v>431</v>
      </c>
      <c r="B638" s="83" t="s">
        <v>430</v>
      </c>
      <c r="C638" s="95"/>
      <c r="D638" s="88" t="s">
        <v>236</v>
      </c>
    </row>
    <row r="639" spans="1:56" x14ac:dyDescent="0.25">
      <c r="A639" s="83" t="s">
        <v>87</v>
      </c>
      <c r="B639" s="83" t="s">
        <v>432</v>
      </c>
      <c r="C639" s="95"/>
      <c r="D639" s="88" t="s">
        <v>235</v>
      </c>
    </row>
    <row r="640" spans="1:56" x14ac:dyDescent="0.25">
      <c r="A640" s="83" t="s">
        <v>29</v>
      </c>
      <c r="B640" s="83" t="s">
        <v>433</v>
      </c>
      <c r="C640" s="42"/>
      <c r="D640" s="92"/>
    </row>
    <row r="641" spans="1:56" s="94" customFormat="1" x14ac:dyDescent="0.25">
      <c r="A641" s="91" t="s">
        <v>111</v>
      </c>
      <c r="B641" s="91" t="s">
        <v>434</v>
      </c>
      <c r="C641" s="95"/>
      <c r="D641" s="86" t="s">
        <v>236</v>
      </c>
      <c r="E641" s="62"/>
      <c r="F641" s="62"/>
      <c r="G641" s="62"/>
      <c r="H641" s="62"/>
      <c r="I641" s="62"/>
      <c r="J641" s="62"/>
      <c r="K641" s="62"/>
      <c r="L641" s="62"/>
      <c r="M641" s="62"/>
      <c r="N641" s="62"/>
      <c r="O641" s="62"/>
      <c r="P641" s="62"/>
      <c r="Q641" s="62"/>
      <c r="R641" s="62"/>
      <c r="S641" s="62"/>
      <c r="T641" s="62"/>
      <c r="U641" s="62"/>
      <c r="V641" s="62"/>
      <c r="W641" s="62"/>
      <c r="X641" s="62"/>
      <c r="Y641" s="62"/>
      <c r="Z641" s="62"/>
      <c r="AA641" s="62"/>
      <c r="AB641" s="62"/>
      <c r="AC641" s="62"/>
      <c r="AD641" s="62"/>
      <c r="AE641" s="62"/>
      <c r="AF641" s="62"/>
      <c r="AG641" s="62"/>
      <c r="AH641" s="62"/>
      <c r="AI641" s="62"/>
      <c r="AJ641" s="62"/>
      <c r="AK641" s="62"/>
      <c r="AL641" s="62"/>
      <c r="AM641" s="62"/>
      <c r="AN641" s="62"/>
      <c r="AO641" s="62"/>
      <c r="AP641" s="62"/>
      <c r="AQ641" s="62"/>
      <c r="AR641" s="62"/>
      <c r="AS641" s="62"/>
      <c r="AT641" s="62"/>
      <c r="AU641" s="62"/>
      <c r="AV641" s="62"/>
      <c r="AW641" s="62"/>
      <c r="AX641" s="62"/>
      <c r="AY641" s="62"/>
      <c r="AZ641" s="62"/>
      <c r="BA641" s="62"/>
      <c r="BB641" s="62"/>
      <c r="BC641" s="62"/>
      <c r="BD641" s="62"/>
    </row>
    <row r="642" spans="1:56" s="94" customFormat="1" x14ac:dyDescent="0.25">
      <c r="A642" s="91" t="s">
        <v>112</v>
      </c>
      <c r="B642" s="91" t="s">
        <v>435</v>
      </c>
      <c r="C642" s="95"/>
      <c r="D642" s="86" t="s">
        <v>236</v>
      </c>
      <c r="E642" s="62"/>
      <c r="F642" s="62"/>
      <c r="G642" s="62"/>
      <c r="H642" s="62"/>
      <c r="I642" s="62"/>
      <c r="J642" s="62"/>
      <c r="K642" s="62"/>
      <c r="L642" s="62"/>
      <c r="M642" s="62"/>
      <c r="N642" s="62"/>
      <c r="O642" s="62"/>
      <c r="P642" s="62"/>
      <c r="Q642" s="62"/>
      <c r="R642" s="62"/>
      <c r="S642" s="62"/>
      <c r="T642" s="62"/>
      <c r="U642" s="62"/>
      <c r="V642" s="62"/>
      <c r="W642" s="62"/>
      <c r="X642" s="62"/>
      <c r="Y642" s="62"/>
      <c r="Z642" s="62"/>
      <c r="AA642" s="62"/>
      <c r="AB642" s="62"/>
      <c r="AC642" s="62"/>
      <c r="AD642" s="62"/>
      <c r="AE642" s="62"/>
      <c r="AF642" s="62"/>
      <c r="AG642" s="62"/>
      <c r="AH642" s="62"/>
      <c r="AI642" s="62"/>
      <c r="AJ642" s="62"/>
      <c r="AK642" s="62"/>
      <c r="AL642" s="62"/>
      <c r="AM642" s="62"/>
      <c r="AN642" s="62"/>
      <c r="AO642" s="62"/>
      <c r="AP642" s="62"/>
      <c r="AQ642" s="62"/>
      <c r="AR642" s="62"/>
      <c r="AS642" s="62"/>
      <c r="AT642" s="62"/>
      <c r="AU642" s="62"/>
      <c r="AV642" s="62"/>
      <c r="AW642" s="62"/>
      <c r="AX642" s="62"/>
      <c r="AY642" s="62"/>
      <c r="AZ642" s="62"/>
      <c r="BA642" s="62"/>
      <c r="BB642" s="62"/>
      <c r="BC642" s="62"/>
      <c r="BD642" s="62"/>
    </row>
    <row r="643" spans="1:56" x14ac:dyDescent="0.25">
      <c r="A643" s="83"/>
      <c r="B643" s="83"/>
      <c r="C643" s="42"/>
      <c r="D643" s="92"/>
    </row>
    <row r="644" spans="1:56" s="94" customFormat="1" x14ac:dyDescent="0.25">
      <c r="A644" s="91" t="s">
        <v>22</v>
      </c>
      <c r="B644" s="91" t="s">
        <v>387</v>
      </c>
      <c r="C644" s="62"/>
      <c r="D644" s="93"/>
      <c r="E644" s="62"/>
      <c r="F644" s="62"/>
      <c r="G644" s="62"/>
      <c r="H644" s="62"/>
      <c r="I644" s="62"/>
      <c r="J644" s="62"/>
      <c r="K644" s="62"/>
      <c r="L644" s="62"/>
      <c r="M644" s="62"/>
      <c r="N644" s="62"/>
      <c r="O644" s="62"/>
      <c r="P644" s="62"/>
      <c r="Q644" s="62"/>
      <c r="R644" s="62"/>
      <c r="S644" s="62"/>
      <c r="T644" s="62"/>
      <c r="U644" s="62"/>
      <c r="V644" s="62"/>
      <c r="W644" s="62"/>
      <c r="X644" s="62"/>
      <c r="Y644" s="62"/>
      <c r="Z644" s="62"/>
      <c r="AA644" s="62"/>
      <c r="AB644" s="62"/>
      <c r="AC644" s="62"/>
      <c r="AD644" s="62"/>
      <c r="AE644" s="62"/>
      <c r="AF644" s="62"/>
      <c r="AG644" s="62"/>
      <c r="AH644" s="62"/>
      <c r="AI644" s="62"/>
      <c r="AJ644" s="62"/>
      <c r="AK644" s="62"/>
      <c r="AL644" s="62"/>
      <c r="AM644" s="62"/>
      <c r="AN644" s="62"/>
      <c r="AO644" s="62"/>
      <c r="AP644" s="62"/>
      <c r="AQ644" s="62"/>
      <c r="AR644" s="62"/>
      <c r="AS644" s="62"/>
      <c r="AT644" s="62"/>
      <c r="AU644" s="62"/>
      <c r="AV644" s="62"/>
      <c r="AW644" s="62"/>
      <c r="AX644" s="62"/>
      <c r="AY644" s="62"/>
      <c r="AZ644" s="62"/>
      <c r="BA644" s="62"/>
      <c r="BB644" s="62"/>
      <c r="BC644" s="62"/>
      <c r="BD644" s="62"/>
    </row>
    <row r="645" spans="1:56" s="94" customFormat="1" x14ac:dyDescent="0.25">
      <c r="A645" s="91" t="s">
        <v>82</v>
      </c>
      <c r="B645" s="91" t="s">
        <v>388</v>
      </c>
      <c r="C645" s="95" t="s">
        <v>795</v>
      </c>
      <c r="D645" s="86" t="s">
        <v>233</v>
      </c>
      <c r="E645" s="62"/>
      <c r="F645" s="62"/>
      <c r="G645" s="62"/>
      <c r="H645" s="62"/>
      <c r="I645" s="62"/>
      <c r="J645" s="62"/>
      <c r="K645" s="62"/>
      <c r="L645" s="62"/>
      <c r="M645" s="62"/>
      <c r="N645" s="62"/>
      <c r="O645" s="62"/>
      <c r="P645" s="62"/>
      <c r="Q645" s="62"/>
      <c r="R645" s="62"/>
      <c r="S645" s="62"/>
      <c r="T645" s="62"/>
      <c r="U645" s="62"/>
      <c r="V645" s="62"/>
      <c r="W645" s="62"/>
      <c r="X645" s="62"/>
      <c r="Y645" s="62"/>
      <c r="Z645" s="62"/>
      <c r="AA645" s="62"/>
      <c r="AB645" s="62"/>
      <c r="AC645" s="62"/>
      <c r="AD645" s="62"/>
      <c r="AE645" s="62"/>
      <c r="AF645" s="62"/>
      <c r="AG645" s="62"/>
      <c r="AH645" s="62"/>
      <c r="AI645" s="62"/>
      <c r="AJ645" s="62"/>
      <c r="AK645" s="62"/>
      <c r="AL645" s="62"/>
      <c r="AM645" s="62"/>
      <c r="AN645" s="62"/>
      <c r="AO645" s="62"/>
      <c r="AP645" s="62"/>
      <c r="AQ645" s="62"/>
      <c r="AR645" s="62"/>
      <c r="AS645" s="62"/>
      <c r="AT645" s="62"/>
      <c r="AU645" s="62"/>
      <c r="AV645" s="62"/>
      <c r="AW645" s="62"/>
      <c r="AX645" s="62"/>
      <c r="AY645" s="62"/>
      <c r="AZ645" s="62"/>
      <c r="BA645" s="62"/>
      <c r="BB645" s="62"/>
      <c r="BC645" s="62"/>
      <c r="BD645" s="62"/>
    </row>
    <row r="646" spans="1:56" x14ac:dyDescent="0.25">
      <c r="A646" s="83" t="s">
        <v>83</v>
      </c>
      <c r="B646" s="83" t="s">
        <v>389</v>
      </c>
      <c r="C646" s="95"/>
      <c r="D646" s="88" t="s">
        <v>236</v>
      </c>
    </row>
    <row r="647" spans="1:56" x14ac:dyDescent="0.25">
      <c r="A647" s="83" t="s">
        <v>194</v>
      </c>
      <c r="B647" s="83" t="s">
        <v>390</v>
      </c>
      <c r="C647" s="95"/>
      <c r="D647" s="88" t="s">
        <v>233</v>
      </c>
    </row>
    <row r="648" spans="1:56" x14ac:dyDescent="0.25">
      <c r="A648" s="83" t="s">
        <v>391</v>
      </c>
      <c r="B648" s="83" t="s">
        <v>390</v>
      </c>
      <c r="C648" s="64"/>
      <c r="D648" s="88" t="s">
        <v>236</v>
      </c>
    </row>
    <row r="649" spans="1:56" s="94" customFormat="1" x14ac:dyDescent="0.25">
      <c r="A649" s="91" t="s">
        <v>84</v>
      </c>
      <c r="B649" s="91" t="s">
        <v>393</v>
      </c>
      <c r="C649" s="64" t="s">
        <v>451</v>
      </c>
      <c r="D649" s="93" t="s">
        <v>392</v>
      </c>
      <c r="E649" s="62"/>
      <c r="F649" s="62"/>
      <c r="G649" s="62"/>
      <c r="H649" s="62"/>
      <c r="I649" s="62"/>
      <c r="J649" s="62"/>
      <c r="K649" s="62"/>
      <c r="L649" s="62"/>
      <c r="M649" s="62"/>
      <c r="N649" s="62"/>
      <c r="O649" s="62"/>
      <c r="P649" s="62"/>
      <c r="Q649" s="62"/>
      <c r="R649" s="62"/>
      <c r="S649" s="62"/>
      <c r="T649" s="62"/>
      <c r="U649" s="62"/>
      <c r="V649" s="62"/>
      <c r="W649" s="62"/>
      <c r="X649" s="62"/>
      <c r="Y649" s="62"/>
      <c r="Z649" s="62"/>
      <c r="AA649" s="62"/>
      <c r="AB649" s="62"/>
      <c r="AC649" s="62"/>
      <c r="AD649" s="62"/>
      <c r="AE649" s="62"/>
      <c r="AF649" s="62"/>
      <c r="AG649" s="62"/>
      <c r="AH649" s="62"/>
      <c r="AI649" s="62"/>
      <c r="AJ649" s="62"/>
      <c r="AK649" s="62"/>
      <c r="AL649" s="62"/>
      <c r="AM649" s="62"/>
      <c r="AN649" s="62"/>
      <c r="AO649" s="62"/>
      <c r="AP649" s="62"/>
      <c r="AQ649" s="62"/>
      <c r="AR649" s="62"/>
      <c r="AS649" s="62"/>
      <c r="AT649" s="62"/>
      <c r="AU649" s="62"/>
      <c r="AV649" s="62"/>
      <c r="AW649" s="62"/>
      <c r="AX649" s="62"/>
      <c r="AY649" s="62"/>
      <c r="AZ649" s="62"/>
      <c r="BA649" s="62"/>
      <c r="BB649" s="62"/>
      <c r="BC649" s="62"/>
      <c r="BD649" s="62"/>
    </row>
    <row r="650" spans="1:56" s="94" customFormat="1" x14ac:dyDescent="0.25">
      <c r="A650" s="91" t="s">
        <v>195</v>
      </c>
      <c r="B650" s="91" t="s">
        <v>394</v>
      </c>
      <c r="C650" s="64" t="s">
        <v>813</v>
      </c>
      <c r="D650" s="86" t="s">
        <v>235</v>
      </c>
      <c r="E650" s="62"/>
      <c r="F650" s="62"/>
      <c r="G650" s="62"/>
      <c r="H650" s="62"/>
      <c r="I650" s="62"/>
      <c r="J650" s="62"/>
      <c r="K650" s="62"/>
      <c r="L650" s="62"/>
      <c r="M650" s="62"/>
      <c r="N650" s="62"/>
      <c r="O650" s="62"/>
      <c r="P650" s="62"/>
      <c r="Q650" s="62"/>
      <c r="R650" s="62"/>
      <c r="S650" s="62"/>
      <c r="T650" s="62"/>
      <c r="U650" s="62"/>
      <c r="V650" s="62"/>
      <c r="W650" s="62"/>
      <c r="X650" s="62"/>
      <c r="Y650" s="62"/>
      <c r="Z650" s="62"/>
      <c r="AA650" s="62"/>
      <c r="AB650" s="62"/>
      <c r="AC650" s="62"/>
      <c r="AD650" s="62"/>
      <c r="AE650" s="62"/>
      <c r="AF650" s="62"/>
      <c r="AG650" s="62"/>
      <c r="AH650" s="62"/>
      <c r="AI650" s="62"/>
      <c r="AJ650" s="62"/>
      <c r="AK650" s="62"/>
      <c r="AL650" s="62"/>
      <c r="AM650" s="62"/>
      <c r="AN650" s="62"/>
      <c r="AO650" s="62"/>
      <c r="AP650" s="62"/>
      <c r="AQ650" s="62"/>
      <c r="AR650" s="62"/>
      <c r="AS650" s="62"/>
      <c r="AT650" s="62"/>
      <c r="AU650" s="62"/>
      <c r="AV650" s="62"/>
      <c r="AW650" s="62"/>
      <c r="AX650" s="62"/>
      <c r="AY650" s="62"/>
      <c r="AZ650" s="62"/>
      <c r="BA650" s="62"/>
      <c r="BB650" s="62"/>
      <c r="BC650" s="62"/>
      <c r="BD650" s="62"/>
    </row>
    <row r="651" spans="1:56" s="94" customFormat="1" x14ac:dyDescent="0.25">
      <c r="A651" s="91" t="s">
        <v>85</v>
      </c>
      <c r="B651" s="91" t="s">
        <v>395</v>
      </c>
      <c r="C651" s="95" t="s">
        <v>773</v>
      </c>
      <c r="D651" s="93" t="s">
        <v>345</v>
      </c>
      <c r="E651" s="62"/>
      <c r="F651" s="62"/>
      <c r="G651" s="62"/>
      <c r="H651" s="62"/>
      <c r="I651" s="62"/>
      <c r="J651" s="62"/>
      <c r="K651" s="62"/>
      <c r="L651" s="62"/>
      <c r="M651" s="62"/>
      <c r="N651" s="62"/>
      <c r="O651" s="62"/>
      <c r="P651" s="62"/>
      <c r="Q651" s="62"/>
      <c r="R651" s="62"/>
      <c r="S651" s="62"/>
      <c r="T651" s="62"/>
      <c r="U651" s="62"/>
      <c r="V651" s="62"/>
      <c r="W651" s="62"/>
      <c r="X651" s="62"/>
      <c r="Y651" s="62"/>
      <c r="Z651" s="62"/>
      <c r="AA651" s="62"/>
      <c r="AB651" s="62"/>
      <c r="AC651" s="62"/>
      <c r="AD651" s="62"/>
      <c r="AE651" s="62"/>
      <c r="AF651" s="62"/>
      <c r="AG651" s="62"/>
      <c r="AH651" s="62"/>
      <c r="AI651" s="62"/>
      <c r="AJ651" s="62"/>
      <c r="AK651" s="62"/>
      <c r="AL651" s="62"/>
      <c r="AM651" s="62"/>
      <c r="AN651" s="62"/>
      <c r="AO651" s="62"/>
      <c r="AP651" s="62"/>
      <c r="AQ651" s="62"/>
      <c r="AR651" s="62"/>
      <c r="AS651" s="62"/>
      <c r="AT651" s="62"/>
      <c r="AU651" s="62"/>
      <c r="AV651" s="62"/>
      <c r="AW651" s="62"/>
      <c r="AX651" s="62"/>
      <c r="AY651" s="62"/>
      <c r="AZ651" s="62"/>
      <c r="BA651" s="62"/>
      <c r="BB651" s="62"/>
      <c r="BC651" s="62"/>
      <c r="BD651" s="62"/>
    </row>
    <row r="652" spans="1:56" x14ac:dyDescent="0.25">
      <c r="A652" s="83" t="s">
        <v>196</v>
      </c>
      <c r="B652" s="83" t="s">
        <v>396</v>
      </c>
      <c r="C652" s="95"/>
      <c r="D652" s="88" t="s">
        <v>237</v>
      </c>
    </row>
    <row r="653" spans="1:56" x14ac:dyDescent="0.25">
      <c r="A653" s="83" t="s">
        <v>197</v>
      </c>
      <c r="B653" s="83" t="s">
        <v>397</v>
      </c>
      <c r="C653" s="95"/>
      <c r="D653" s="88" t="s">
        <v>236</v>
      </c>
    </row>
    <row r="654" spans="1:56" x14ac:dyDescent="0.25">
      <c r="A654" s="83" t="s">
        <v>23</v>
      </c>
      <c r="B654" s="83" t="s">
        <v>398</v>
      </c>
      <c r="C654" s="92"/>
      <c r="D654" s="92"/>
    </row>
    <row r="655" spans="1:56" x14ac:dyDescent="0.25">
      <c r="A655" s="83" t="s">
        <v>88</v>
      </c>
      <c r="B655" s="83" t="s">
        <v>399</v>
      </c>
      <c r="C655" s="95"/>
      <c r="D655" s="88" t="s">
        <v>234</v>
      </c>
    </row>
    <row r="656" spans="1:56" x14ac:dyDescent="0.25">
      <c r="A656" s="83" t="s">
        <v>89</v>
      </c>
      <c r="B656" s="83" t="s">
        <v>400</v>
      </c>
      <c r="C656" s="95"/>
      <c r="D656" s="88" t="s">
        <v>234</v>
      </c>
    </row>
    <row r="657" spans="1:56" x14ac:dyDescent="0.25">
      <c r="A657" s="83" t="s">
        <v>24</v>
      </c>
      <c r="B657" s="83" t="s">
        <v>401</v>
      </c>
      <c r="C657" s="42"/>
      <c r="D657" s="92"/>
    </row>
    <row r="658" spans="1:56" s="94" customFormat="1" x14ac:dyDescent="0.25">
      <c r="A658" s="91" t="s">
        <v>90</v>
      </c>
      <c r="B658" s="91" t="s">
        <v>402</v>
      </c>
      <c r="C658" s="95"/>
      <c r="D658" s="93" t="s">
        <v>345</v>
      </c>
      <c r="E658" s="62"/>
      <c r="F658" s="62"/>
      <c r="G658" s="62"/>
      <c r="H658" s="62"/>
      <c r="I658" s="62"/>
      <c r="J658" s="62"/>
      <c r="K658" s="62"/>
      <c r="L658" s="62"/>
      <c r="M658" s="62"/>
      <c r="N658" s="62"/>
      <c r="O658" s="62"/>
      <c r="P658" s="62"/>
      <c r="Q658" s="62"/>
      <c r="R658" s="62"/>
      <c r="S658" s="62"/>
      <c r="T658" s="62"/>
      <c r="U658" s="62"/>
      <c r="V658" s="62"/>
      <c r="W658" s="62"/>
      <c r="X658" s="62"/>
      <c r="Y658" s="62"/>
      <c r="Z658" s="62"/>
      <c r="AA658" s="62"/>
      <c r="AB658" s="62"/>
      <c r="AC658" s="62"/>
      <c r="AD658" s="62"/>
      <c r="AE658" s="62"/>
      <c r="AF658" s="62"/>
      <c r="AG658" s="62"/>
      <c r="AH658" s="62"/>
      <c r="AI658" s="62"/>
      <c r="AJ658" s="62"/>
      <c r="AK658" s="62"/>
      <c r="AL658" s="62"/>
      <c r="AM658" s="62"/>
      <c r="AN658" s="62"/>
      <c r="AO658" s="62"/>
      <c r="AP658" s="62"/>
      <c r="AQ658" s="62"/>
      <c r="AR658" s="62"/>
      <c r="AS658" s="62"/>
      <c r="AT658" s="62"/>
      <c r="AU658" s="62"/>
      <c r="AV658" s="62"/>
      <c r="AW658" s="62"/>
      <c r="AX658" s="62"/>
      <c r="AY658" s="62"/>
      <c r="AZ658" s="62"/>
      <c r="BA658" s="62"/>
      <c r="BB658" s="62"/>
      <c r="BC658" s="62"/>
      <c r="BD658" s="62"/>
    </row>
    <row r="659" spans="1:56" x14ac:dyDescent="0.25">
      <c r="A659" s="83" t="s">
        <v>91</v>
      </c>
      <c r="B659" s="83" t="s">
        <v>403</v>
      </c>
      <c r="C659" s="95"/>
      <c r="D659" s="92" t="s">
        <v>345</v>
      </c>
    </row>
    <row r="660" spans="1:56" x14ac:dyDescent="0.25">
      <c r="A660" s="83" t="s">
        <v>92</v>
      </c>
      <c r="B660" s="83" t="s">
        <v>404</v>
      </c>
      <c r="C660" s="95"/>
      <c r="D660" s="92" t="s">
        <v>347</v>
      </c>
    </row>
    <row r="661" spans="1:56" x14ac:dyDescent="0.25">
      <c r="A661" s="83" t="s">
        <v>93</v>
      </c>
      <c r="B661" s="83" t="s">
        <v>405</v>
      </c>
      <c r="C661" s="95"/>
      <c r="D661" s="88" t="s">
        <v>236</v>
      </c>
    </row>
    <row r="662" spans="1:56" x14ac:dyDescent="0.25">
      <c r="A662" s="83" t="s">
        <v>94</v>
      </c>
      <c r="B662" s="83" t="s">
        <v>406</v>
      </c>
      <c r="C662" s="95"/>
      <c r="D662" s="88" t="s">
        <v>235</v>
      </c>
    </row>
    <row r="663" spans="1:56" x14ac:dyDescent="0.25">
      <c r="A663" s="83" t="s">
        <v>25</v>
      </c>
      <c r="B663" s="83" t="s">
        <v>407</v>
      </c>
      <c r="C663" s="42"/>
      <c r="D663" s="92"/>
    </row>
    <row r="664" spans="1:56" s="94" customFormat="1" x14ac:dyDescent="0.25">
      <c r="A664" s="91" t="s">
        <v>95</v>
      </c>
      <c r="B664" s="91" t="s">
        <v>408</v>
      </c>
      <c r="C664" s="95"/>
      <c r="D664" s="93" t="s">
        <v>345</v>
      </c>
      <c r="E664" s="62"/>
      <c r="F664" s="62"/>
      <c r="G664" s="62"/>
      <c r="H664" s="62"/>
      <c r="I664" s="62"/>
      <c r="J664" s="62"/>
      <c r="K664" s="62"/>
      <c r="L664" s="62"/>
      <c r="M664" s="62"/>
      <c r="N664" s="62"/>
      <c r="O664" s="62"/>
      <c r="P664" s="62"/>
      <c r="Q664" s="62"/>
      <c r="R664" s="62"/>
      <c r="S664" s="62"/>
      <c r="T664" s="62"/>
      <c r="U664" s="62"/>
      <c r="V664" s="62"/>
      <c r="W664" s="62"/>
      <c r="X664" s="62"/>
      <c r="Y664" s="62"/>
      <c r="Z664" s="62"/>
      <c r="AA664" s="62"/>
      <c r="AB664" s="62"/>
      <c r="AC664" s="62"/>
      <c r="AD664" s="62"/>
      <c r="AE664" s="62"/>
      <c r="AF664" s="62"/>
      <c r="AG664" s="62"/>
      <c r="AH664" s="62"/>
      <c r="AI664" s="62"/>
      <c r="AJ664" s="62"/>
      <c r="AK664" s="62"/>
      <c r="AL664" s="62"/>
      <c r="AM664" s="62"/>
      <c r="AN664" s="62"/>
      <c r="AO664" s="62"/>
      <c r="AP664" s="62"/>
      <c r="AQ664" s="62"/>
      <c r="AR664" s="62"/>
      <c r="AS664" s="62"/>
      <c r="AT664" s="62"/>
      <c r="AU664" s="62"/>
      <c r="AV664" s="62"/>
      <c r="AW664" s="62"/>
      <c r="AX664" s="62"/>
      <c r="AY664" s="62"/>
      <c r="AZ664" s="62"/>
      <c r="BA664" s="62"/>
      <c r="BB664" s="62"/>
      <c r="BC664" s="62"/>
      <c r="BD664" s="62"/>
    </row>
    <row r="665" spans="1:56" x14ac:dyDescent="0.25">
      <c r="A665" s="83" t="s">
        <v>96</v>
      </c>
      <c r="B665" s="83" t="s">
        <v>409</v>
      </c>
      <c r="C665" s="64"/>
      <c r="D665" s="92" t="s">
        <v>345</v>
      </c>
    </row>
    <row r="666" spans="1:56" x14ac:dyDescent="0.25">
      <c r="A666" s="83" t="s">
        <v>97</v>
      </c>
      <c r="B666" s="83" t="s">
        <v>410</v>
      </c>
      <c r="C666" s="95"/>
      <c r="D666" s="92" t="s">
        <v>347</v>
      </c>
    </row>
    <row r="667" spans="1:56" x14ac:dyDescent="0.25">
      <c r="A667" s="83" t="s">
        <v>98</v>
      </c>
      <c r="B667" s="83" t="s">
        <v>411</v>
      </c>
      <c r="C667" s="95"/>
      <c r="D667" s="88" t="s">
        <v>236</v>
      </c>
    </row>
    <row r="668" spans="1:56" x14ac:dyDescent="0.25">
      <c r="A668" s="83" t="s">
        <v>99</v>
      </c>
      <c r="B668" s="83" t="s">
        <v>412</v>
      </c>
      <c r="C668" s="95"/>
      <c r="D668" s="88" t="s">
        <v>235</v>
      </c>
    </row>
    <row r="669" spans="1:56" s="94" customFormat="1" x14ac:dyDescent="0.25">
      <c r="A669" s="91" t="s">
        <v>26</v>
      </c>
      <c r="B669" s="91" t="s">
        <v>413</v>
      </c>
      <c r="C669" s="62"/>
      <c r="D669" s="93"/>
      <c r="E669" s="62"/>
      <c r="F669" s="62"/>
      <c r="G669" s="62"/>
      <c r="H669" s="62"/>
      <c r="I669" s="62"/>
      <c r="J669" s="62"/>
      <c r="K669" s="62"/>
      <c r="L669" s="62"/>
      <c r="M669" s="62"/>
      <c r="N669" s="62"/>
      <c r="O669" s="62"/>
      <c r="P669" s="62"/>
      <c r="Q669" s="62"/>
      <c r="R669" s="62"/>
      <c r="S669" s="62"/>
      <c r="T669" s="62"/>
      <c r="U669" s="62"/>
      <c r="V669" s="62"/>
      <c r="W669" s="62"/>
      <c r="X669" s="62"/>
      <c r="Y669" s="62"/>
      <c r="Z669" s="62"/>
      <c r="AA669" s="62"/>
      <c r="AB669" s="62"/>
      <c r="AC669" s="62"/>
      <c r="AD669" s="62"/>
      <c r="AE669" s="62"/>
      <c r="AF669" s="62"/>
      <c r="AG669" s="62"/>
      <c r="AH669" s="62"/>
      <c r="AI669" s="62"/>
      <c r="AJ669" s="62"/>
      <c r="AK669" s="62"/>
      <c r="AL669" s="62"/>
      <c r="AM669" s="62"/>
      <c r="AN669" s="62"/>
      <c r="AO669" s="62"/>
      <c r="AP669" s="62"/>
      <c r="AQ669" s="62"/>
      <c r="AR669" s="62"/>
      <c r="AS669" s="62"/>
      <c r="AT669" s="62"/>
      <c r="AU669" s="62"/>
      <c r="AV669" s="62"/>
      <c r="AW669" s="62"/>
      <c r="AX669" s="62"/>
      <c r="AY669" s="62"/>
      <c r="AZ669" s="62"/>
      <c r="BA669" s="62"/>
      <c r="BB669" s="62"/>
      <c r="BC669" s="62"/>
      <c r="BD669" s="62"/>
    </row>
    <row r="670" spans="1:56" s="94" customFormat="1" x14ac:dyDescent="0.25">
      <c r="A670" s="91" t="s">
        <v>100</v>
      </c>
      <c r="B670" s="91" t="s">
        <v>414</v>
      </c>
      <c r="C670" s="95" t="s">
        <v>773</v>
      </c>
      <c r="D670" s="93" t="s">
        <v>415</v>
      </c>
      <c r="E670" s="62"/>
      <c r="F670" s="62"/>
      <c r="G670" s="62"/>
      <c r="H670" s="62"/>
      <c r="I670" s="62"/>
      <c r="J670" s="62"/>
      <c r="K670" s="62"/>
      <c r="L670" s="62"/>
      <c r="M670" s="62"/>
      <c r="N670" s="62"/>
      <c r="O670" s="62"/>
      <c r="P670" s="62"/>
      <c r="Q670" s="62"/>
      <c r="R670" s="62"/>
      <c r="S670" s="62"/>
      <c r="T670" s="62"/>
      <c r="U670" s="62"/>
      <c r="V670" s="62"/>
      <c r="W670" s="62"/>
      <c r="X670" s="62"/>
      <c r="Y670" s="62"/>
      <c r="Z670" s="62"/>
      <c r="AA670" s="62"/>
      <c r="AB670" s="62"/>
      <c r="AC670" s="62"/>
      <c r="AD670" s="62"/>
      <c r="AE670" s="62"/>
      <c r="AF670" s="62"/>
      <c r="AG670" s="62"/>
      <c r="AH670" s="62"/>
      <c r="AI670" s="62"/>
      <c r="AJ670" s="62"/>
      <c r="AK670" s="62"/>
      <c r="AL670" s="62"/>
      <c r="AM670" s="62"/>
      <c r="AN670" s="62"/>
      <c r="AO670" s="62"/>
      <c r="AP670" s="62"/>
      <c r="AQ670" s="62"/>
      <c r="AR670" s="62"/>
      <c r="AS670" s="62"/>
      <c r="AT670" s="62"/>
      <c r="AU670" s="62"/>
      <c r="AV670" s="62"/>
      <c r="AW670" s="62"/>
      <c r="AX670" s="62"/>
      <c r="AY670" s="62"/>
      <c r="AZ670" s="62"/>
      <c r="BA670" s="62"/>
      <c r="BB670" s="62"/>
      <c r="BC670" s="62"/>
      <c r="BD670" s="62"/>
    </row>
    <row r="671" spans="1:56" x14ac:dyDescent="0.25">
      <c r="A671" s="83" t="s">
        <v>101</v>
      </c>
      <c r="B671" s="83" t="s">
        <v>416</v>
      </c>
      <c r="C671" s="95"/>
      <c r="D671" s="92" t="s">
        <v>415</v>
      </c>
    </row>
    <row r="672" spans="1:56" x14ac:dyDescent="0.25">
      <c r="A672" s="83" t="s">
        <v>102</v>
      </c>
      <c r="B672" s="83" t="s">
        <v>417</v>
      </c>
      <c r="C672" s="95"/>
      <c r="D672" s="92" t="s">
        <v>415</v>
      </c>
    </row>
    <row r="673" spans="1:56" x14ac:dyDescent="0.25">
      <c r="A673" s="83" t="s">
        <v>103</v>
      </c>
      <c r="B673" s="83" t="s">
        <v>418</v>
      </c>
      <c r="C673" s="95"/>
      <c r="D673" s="92" t="s">
        <v>392</v>
      </c>
    </row>
    <row r="674" spans="1:56" x14ac:dyDescent="0.25">
      <c r="A674" s="83" t="s">
        <v>104</v>
      </c>
      <c r="B674" s="83" t="s">
        <v>419</v>
      </c>
      <c r="C674" s="95"/>
      <c r="D674" s="88" t="s">
        <v>235</v>
      </c>
    </row>
    <row r="675" spans="1:56" s="94" customFormat="1" x14ac:dyDescent="0.25">
      <c r="A675" s="91" t="s">
        <v>27</v>
      </c>
      <c r="B675" s="91" t="s">
        <v>420</v>
      </c>
      <c r="C675" s="92"/>
      <c r="D675" s="93"/>
      <c r="E675" s="62"/>
      <c r="F675" s="62"/>
      <c r="G675" s="62"/>
      <c r="H675" s="62"/>
      <c r="I675" s="62"/>
      <c r="J675" s="62"/>
      <c r="K675" s="62"/>
      <c r="L675" s="62"/>
      <c r="M675" s="62"/>
      <c r="N675" s="62"/>
      <c r="O675" s="62"/>
      <c r="P675" s="62"/>
      <c r="Q675" s="62"/>
      <c r="R675" s="62"/>
      <c r="S675" s="62"/>
      <c r="T675" s="62"/>
      <c r="U675" s="62"/>
      <c r="V675" s="62"/>
      <c r="W675" s="62"/>
      <c r="X675" s="62"/>
      <c r="Y675" s="62"/>
      <c r="Z675" s="62"/>
      <c r="AA675" s="62"/>
      <c r="AB675" s="62"/>
      <c r="AC675" s="62"/>
      <c r="AD675" s="62"/>
      <c r="AE675" s="62"/>
      <c r="AF675" s="62"/>
      <c r="AG675" s="62"/>
      <c r="AH675" s="62"/>
      <c r="AI675" s="62"/>
      <c r="AJ675" s="62"/>
      <c r="AK675" s="62"/>
      <c r="AL675" s="62"/>
      <c r="AM675" s="62"/>
      <c r="AN675" s="62"/>
      <c r="AO675" s="62"/>
      <c r="AP675" s="62"/>
      <c r="AQ675" s="62"/>
      <c r="AR675" s="62"/>
      <c r="AS675" s="62"/>
      <c r="AT675" s="62"/>
      <c r="AU675" s="62"/>
      <c r="AV675" s="62"/>
      <c r="AW675" s="62"/>
      <c r="AX675" s="62"/>
      <c r="AY675" s="62"/>
      <c r="AZ675" s="62"/>
      <c r="BA675" s="62"/>
      <c r="BB675" s="62"/>
      <c r="BC675" s="62"/>
      <c r="BD675" s="62"/>
    </row>
    <row r="676" spans="1:56" s="94" customFormat="1" x14ac:dyDescent="0.25">
      <c r="A676" s="91" t="s">
        <v>105</v>
      </c>
      <c r="B676" s="91" t="s">
        <v>421</v>
      </c>
      <c r="C676" s="95" t="s">
        <v>448</v>
      </c>
      <c r="D676" s="86" t="s">
        <v>235</v>
      </c>
      <c r="E676" s="62"/>
      <c r="F676" s="62"/>
      <c r="G676" s="62"/>
      <c r="H676" s="62"/>
      <c r="I676" s="62"/>
      <c r="J676" s="62"/>
      <c r="K676" s="62"/>
      <c r="L676" s="62"/>
      <c r="M676" s="62"/>
      <c r="N676" s="62"/>
      <c r="O676" s="62"/>
      <c r="P676" s="62"/>
      <c r="Q676" s="62"/>
      <c r="R676" s="62"/>
      <c r="S676" s="62"/>
      <c r="T676" s="62"/>
      <c r="U676" s="62"/>
      <c r="V676" s="62"/>
      <c r="W676" s="62"/>
      <c r="X676" s="62"/>
      <c r="Y676" s="62"/>
      <c r="Z676" s="62"/>
      <c r="AA676" s="62"/>
      <c r="AB676" s="62"/>
      <c r="AC676" s="62"/>
      <c r="AD676" s="62"/>
      <c r="AE676" s="62"/>
      <c r="AF676" s="62"/>
      <c r="AG676" s="62"/>
      <c r="AH676" s="62"/>
      <c r="AI676" s="62"/>
      <c r="AJ676" s="62"/>
      <c r="AK676" s="62"/>
      <c r="AL676" s="62"/>
      <c r="AM676" s="62"/>
      <c r="AN676" s="62"/>
      <c r="AO676" s="62"/>
      <c r="AP676" s="62"/>
      <c r="AQ676" s="62"/>
      <c r="AR676" s="62"/>
      <c r="AS676" s="62"/>
      <c r="AT676" s="62"/>
      <c r="AU676" s="62"/>
      <c r="AV676" s="62"/>
      <c r="AW676" s="62"/>
      <c r="AX676" s="62"/>
      <c r="AY676" s="62"/>
      <c r="AZ676" s="62"/>
      <c r="BA676" s="62"/>
      <c r="BB676" s="62"/>
      <c r="BC676" s="62"/>
      <c r="BD676" s="62"/>
    </row>
    <row r="677" spans="1:56" x14ac:dyDescent="0.25">
      <c r="A677" s="83" t="s">
        <v>106</v>
      </c>
      <c r="B677" s="83" t="s">
        <v>422</v>
      </c>
      <c r="C677" s="95" t="s">
        <v>577</v>
      </c>
      <c r="D677" s="92" t="s">
        <v>347</v>
      </c>
    </row>
    <row r="678" spans="1:56" s="94" customFormat="1" x14ac:dyDescent="0.25">
      <c r="A678" s="91" t="s">
        <v>28</v>
      </c>
      <c r="B678" s="91" t="s">
        <v>423</v>
      </c>
      <c r="C678" s="92"/>
      <c r="D678" s="93"/>
      <c r="E678" s="62"/>
      <c r="F678" s="62"/>
      <c r="G678" s="62"/>
      <c r="H678" s="62"/>
      <c r="I678" s="62"/>
      <c r="J678" s="62"/>
      <c r="K678" s="62"/>
      <c r="L678" s="62"/>
      <c r="M678" s="62"/>
      <c r="N678" s="62"/>
      <c r="O678" s="62"/>
      <c r="P678" s="62"/>
      <c r="Q678" s="62"/>
      <c r="R678" s="62"/>
      <c r="S678" s="62"/>
      <c r="T678" s="62"/>
      <c r="U678" s="62"/>
      <c r="V678" s="62"/>
      <c r="W678" s="62"/>
      <c r="X678" s="62"/>
      <c r="Y678" s="62"/>
      <c r="Z678" s="62"/>
      <c r="AA678" s="62"/>
      <c r="AB678" s="62"/>
      <c r="AC678" s="62"/>
      <c r="AD678" s="62"/>
      <c r="AE678" s="62"/>
      <c r="AF678" s="62"/>
      <c r="AG678" s="62"/>
      <c r="AH678" s="62"/>
      <c r="AI678" s="62"/>
      <c r="AJ678" s="62"/>
      <c r="AK678" s="62"/>
      <c r="AL678" s="62"/>
      <c r="AM678" s="62"/>
      <c r="AN678" s="62"/>
      <c r="AO678" s="62"/>
      <c r="AP678" s="62"/>
      <c r="AQ678" s="62"/>
      <c r="AR678" s="62"/>
      <c r="AS678" s="62"/>
      <c r="AT678" s="62"/>
      <c r="AU678" s="62"/>
      <c r="AV678" s="62"/>
      <c r="AW678" s="62"/>
      <c r="AX678" s="62"/>
      <c r="AY678" s="62"/>
      <c r="AZ678" s="62"/>
      <c r="BA678" s="62"/>
      <c r="BB678" s="62"/>
      <c r="BC678" s="62"/>
      <c r="BD678" s="62"/>
    </row>
    <row r="679" spans="1:56" s="94" customFormat="1" x14ac:dyDescent="0.25">
      <c r="A679" s="91" t="s">
        <v>107</v>
      </c>
      <c r="B679" s="91" t="s">
        <v>424</v>
      </c>
      <c r="C679" s="64" t="s">
        <v>796</v>
      </c>
      <c r="D679" s="86" t="s">
        <v>236</v>
      </c>
      <c r="E679" s="62"/>
      <c r="F679" s="62"/>
      <c r="G679" s="62"/>
      <c r="H679" s="62"/>
      <c r="I679" s="62"/>
      <c r="J679" s="62"/>
      <c r="K679" s="62"/>
      <c r="L679" s="62"/>
      <c r="M679" s="62"/>
      <c r="N679" s="62"/>
      <c r="O679" s="62"/>
      <c r="P679" s="62"/>
      <c r="Q679" s="62"/>
      <c r="R679" s="62"/>
      <c r="S679" s="62"/>
      <c r="T679" s="62"/>
      <c r="U679" s="62"/>
      <c r="V679" s="62"/>
      <c r="W679" s="62"/>
      <c r="X679" s="62"/>
      <c r="Y679" s="62"/>
      <c r="Z679" s="62"/>
      <c r="AA679" s="62"/>
      <c r="AB679" s="62"/>
      <c r="AC679" s="62"/>
      <c r="AD679" s="62"/>
      <c r="AE679" s="62"/>
      <c r="AF679" s="62"/>
      <c r="AG679" s="62"/>
      <c r="AH679" s="62"/>
      <c r="AI679" s="62"/>
      <c r="AJ679" s="62"/>
      <c r="AK679" s="62"/>
      <c r="AL679" s="62"/>
      <c r="AM679" s="62"/>
      <c r="AN679" s="62"/>
      <c r="AO679" s="62"/>
      <c r="AP679" s="62"/>
      <c r="AQ679" s="62"/>
      <c r="AR679" s="62"/>
      <c r="AS679" s="62"/>
      <c r="AT679" s="62"/>
      <c r="AU679" s="62"/>
      <c r="AV679" s="62"/>
      <c r="AW679" s="62"/>
      <c r="AX679" s="62"/>
      <c r="AY679" s="62"/>
      <c r="AZ679" s="62"/>
      <c r="BA679" s="62"/>
      <c r="BB679" s="62"/>
      <c r="BC679" s="62"/>
      <c r="BD679" s="62"/>
    </row>
    <row r="680" spans="1:56" x14ac:dyDescent="0.25">
      <c r="A680" s="83" t="s">
        <v>108</v>
      </c>
      <c r="B680" s="83" t="s">
        <v>425</v>
      </c>
      <c r="C680" s="95"/>
      <c r="D680" s="88" t="s">
        <v>236</v>
      </c>
    </row>
    <row r="681" spans="1:56" x14ac:dyDescent="0.25">
      <c r="A681" s="83" t="s">
        <v>109</v>
      </c>
      <c r="B681" s="83" t="s">
        <v>426</v>
      </c>
      <c r="C681" s="95"/>
      <c r="D681" s="88" t="s">
        <v>233</v>
      </c>
    </row>
    <row r="682" spans="1:56" x14ac:dyDescent="0.25">
      <c r="A682" s="83" t="s">
        <v>198</v>
      </c>
      <c r="B682" s="83" t="s">
        <v>427</v>
      </c>
      <c r="C682" s="95"/>
      <c r="D682" s="88" t="s">
        <v>233</v>
      </c>
    </row>
    <row r="683" spans="1:56" x14ac:dyDescent="0.25">
      <c r="A683" s="83" t="s">
        <v>110</v>
      </c>
      <c r="B683" s="83" t="s">
        <v>428</v>
      </c>
      <c r="C683" s="95"/>
      <c r="D683" s="88" t="s">
        <v>233</v>
      </c>
    </row>
    <row r="684" spans="1:56" x14ac:dyDescent="0.25">
      <c r="A684" s="83" t="s">
        <v>211</v>
      </c>
      <c r="B684" s="83" t="s">
        <v>428</v>
      </c>
      <c r="C684" s="95"/>
      <c r="D684" s="88" t="s">
        <v>236</v>
      </c>
    </row>
    <row r="685" spans="1:56" x14ac:dyDescent="0.25">
      <c r="A685" s="83" t="s">
        <v>199</v>
      </c>
      <c r="B685" s="83" t="s">
        <v>430</v>
      </c>
      <c r="C685" s="95"/>
      <c r="D685" s="88" t="s">
        <v>233</v>
      </c>
    </row>
    <row r="686" spans="1:56" x14ac:dyDescent="0.25">
      <c r="A686" s="83" t="s">
        <v>429</v>
      </c>
      <c r="B686" s="83" t="s">
        <v>430</v>
      </c>
      <c r="C686" s="95"/>
      <c r="D686" s="88" t="s">
        <v>236</v>
      </c>
    </row>
    <row r="687" spans="1:56" x14ac:dyDescent="0.25">
      <c r="A687" s="83" t="s">
        <v>431</v>
      </c>
      <c r="B687" s="83" t="s">
        <v>430</v>
      </c>
      <c r="C687" s="95"/>
      <c r="D687" s="88" t="s">
        <v>236</v>
      </c>
    </row>
    <row r="688" spans="1:56" x14ac:dyDescent="0.25">
      <c r="A688" s="83" t="s">
        <v>87</v>
      </c>
      <c r="B688" s="83" t="s">
        <v>432</v>
      </c>
      <c r="C688" s="95"/>
      <c r="D688" s="88" t="s">
        <v>235</v>
      </c>
    </row>
    <row r="689" spans="1:56" x14ac:dyDescent="0.25">
      <c r="A689" s="83" t="s">
        <v>29</v>
      </c>
      <c r="B689" s="83" t="s">
        <v>433</v>
      </c>
      <c r="C689" s="42"/>
      <c r="D689" s="92"/>
    </row>
    <row r="690" spans="1:56" s="94" customFormat="1" x14ac:dyDescent="0.25">
      <c r="A690" s="91" t="s">
        <v>111</v>
      </c>
      <c r="B690" s="91" t="s">
        <v>434</v>
      </c>
      <c r="C690" s="95"/>
      <c r="D690" s="86" t="s">
        <v>236</v>
      </c>
      <c r="E690" s="62"/>
      <c r="F690" s="62"/>
      <c r="G690" s="62"/>
      <c r="H690" s="62"/>
      <c r="I690" s="62"/>
      <c r="J690" s="62"/>
      <c r="K690" s="62"/>
      <c r="L690" s="62"/>
      <c r="M690" s="62"/>
      <c r="N690" s="62"/>
      <c r="O690" s="62"/>
      <c r="P690" s="62"/>
      <c r="Q690" s="62"/>
      <c r="R690" s="62"/>
      <c r="S690" s="62"/>
      <c r="T690" s="62"/>
      <c r="U690" s="62"/>
      <c r="V690" s="62"/>
      <c r="W690" s="62"/>
      <c r="X690" s="62"/>
      <c r="Y690" s="62"/>
      <c r="Z690" s="62"/>
      <c r="AA690" s="62"/>
      <c r="AB690" s="62"/>
      <c r="AC690" s="62"/>
      <c r="AD690" s="62"/>
      <c r="AE690" s="62"/>
      <c r="AF690" s="62"/>
      <c r="AG690" s="62"/>
      <c r="AH690" s="62"/>
      <c r="AI690" s="62"/>
      <c r="AJ690" s="62"/>
      <c r="AK690" s="62"/>
      <c r="AL690" s="62"/>
      <c r="AM690" s="62"/>
      <c r="AN690" s="62"/>
      <c r="AO690" s="62"/>
      <c r="AP690" s="62"/>
      <c r="AQ690" s="62"/>
      <c r="AR690" s="62"/>
      <c r="AS690" s="62"/>
      <c r="AT690" s="62"/>
      <c r="AU690" s="62"/>
      <c r="AV690" s="62"/>
      <c r="AW690" s="62"/>
      <c r="AX690" s="62"/>
      <c r="AY690" s="62"/>
      <c r="AZ690" s="62"/>
      <c r="BA690" s="62"/>
      <c r="BB690" s="62"/>
      <c r="BC690" s="62"/>
      <c r="BD690" s="62"/>
    </row>
    <row r="691" spans="1:56" s="94" customFormat="1" x14ac:dyDescent="0.25">
      <c r="A691" s="91" t="s">
        <v>112</v>
      </c>
      <c r="B691" s="91" t="s">
        <v>435</v>
      </c>
      <c r="C691" s="95"/>
      <c r="D691" s="86" t="s">
        <v>236</v>
      </c>
      <c r="E691" s="62"/>
      <c r="F691" s="62"/>
      <c r="G691" s="62"/>
      <c r="H691" s="62"/>
      <c r="I691" s="62"/>
      <c r="J691" s="62"/>
      <c r="K691" s="62"/>
      <c r="L691" s="62"/>
      <c r="M691" s="62"/>
      <c r="N691" s="62"/>
      <c r="O691" s="62"/>
      <c r="P691" s="62"/>
      <c r="Q691" s="62"/>
      <c r="R691" s="62"/>
      <c r="S691" s="62"/>
      <c r="T691" s="62"/>
      <c r="U691" s="62"/>
      <c r="V691" s="62"/>
      <c r="W691" s="62"/>
      <c r="X691" s="62"/>
      <c r="Y691" s="62"/>
      <c r="Z691" s="62"/>
      <c r="AA691" s="62"/>
      <c r="AB691" s="62"/>
      <c r="AC691" s="62"/>
      <c r="AD691" s="62"/>
      <c r="AE691" s="62"/>
      <c r="AF691" s="62"/>
      <c r="AG691" s="62"/>
      <c r="AH691" s="62"/>
      <c r="AI691" s="62"/>
      <c r="AJ691" s="62"/>
      <c r="AK691" s="62"/>
      <c r="AL691" s="62"/>
      <c r="AM691" s="62"/>
      <c r="AN691" s="62"/>
      <c r="AO691" s="62"/>
      <c r="AP691" s="62"/>
      <c r="AQ691" s="62"/>
      <c r="AR691" s="62"/>
      <c r="AS691" s="62"/>
      <c r="AT691" s="62"/>
      <c r="AU691" s="62"/>
      <c r="AV691" s="62"/>
      <c r="AW691" s="62"/>
      <c r="AX691" s="62"/>
      <c r="AY691" s="62"/>
      <c r="AZ691" s="62"/>
      <c r="BA691" s="62"/>
      <c r="BB691" s="62"/>
      <c r="BC691" s="62"/>
      <c r="BD691" s="62"/>
    </row>
    <row r="692" spans="1:56" x14ac:dyDescent="0.25">
      <c r="A692" s="83"/>
      <c r="B692" s="83"/>
      <c r="C692" s="42"/>
      <c r="D692" s="92"/>
    </row>
    <row r="693" spans="1:56" s="94" customFormat="1" x14ac:dyDescent="0.25">
      <c r="A693" s="91" t="s">
        <v>22</v>
      </c>
      <c r="B693" s="91" t="s">
        <v>387</v>
      </c>
      <c r="C693" s="62"/>
      <c r="D693" s="93"/>
      <c r="E693" s="62"/>
      <c r="F693" s="62"/>
      <c r="G693" s="62"/>
      <c r="H693" s="62"/>
      <c r="I693" s="62"/>
      <c r="J693" s="62"/>
      <c r="K693" s="62"/>
      <c r="L693" s="62"/>
      <c r="M693" s="62"/>
      <c r="N693" s="62"/>
      <c r="O693" s="62"/>
      <c r="P693" s="62"/>
      <c r="Q693" s="62"/>
      <c r="R693" s="62"/>
      <c r="S693" s="62"/>
      <c r="T693" s="62"/>
      <c r="U693" s="62"/>
      <c r="V693" s="62"/>
      <c r="W693" s="62"/>
      <c r="X693" s="62"/>
      <c r="Y693" s="62"/>
      <c r="Z693" s="62"/>
      <c r="AA693" s="62"/>
      <c r="AB693" s="62"/>
      <c r="AC693" s="62"/>
      <c r="AD693" s="62"/>
      <c r="AE693" s="62"/>
      <c r="AF693" s="62"/>
      <c r="AG693" s="62"/>
      <c r="AH693" s="62"/>
      <c r="AI693" s="62"/>
      <c r="AJ693" s="62"/>
      <c r="AK693" s="62"/>
      <c r="AL693" s="62"/>
      <c r="AM693" s="62"/>
      <c r="AN693" s="62"/>
      <c r="AO693" s="62"/>
      <c r="AP693" s="62"/>
      <c r="AQ693" s="62"/>
      <c r="AR693" s="62"/>
      <c r="AS693" s="62"/>
      <c r="AT693" s="62"/>
      <c r="AU693" s="62"/>
      <c r="AV693" s="62"/>
      <c r="AW693" s="62"/>
      <c r="AX693" s="62"/>
      <c r="AY693" s="62"/>
      <c r="AZ693" s="62"/>
      <c r="BA693" s="62"/>
      <c r="BB693" s="62"/>
      <c r="BC693" s="62"/>
      <c r="BD693" s="62"/>
    </row>
    <row r="694" spans="1:56" s="94" customFormat="1" x14ac:dyDescent="0.25">
      <c r="A694" s="91" t="s">
        <v>82</v>
      </c>
      <c r="B694" s="91" t="s">
        <v>388</v>
      </c>
      <c r="C694" s="95" t="s">
        <v>797</v>
      </c>
      <c r="D694" s="86" t="s">
        <v>233</v>
      </c>
      <c r="E694" s="62"/>
      <c r="F694" s="62"/>
      <c r="G694" s="62"/>
      <c r="H694" s="62"/>
      <c r="I694" s="62"/>
      <c r="J694" s="62"/>
      <c r="K694" s="62"/>
      <c r="L694" s="62"/>
      <c r="M694" s="62"/>
      <c r="N694" s="62"/>
      <c r="O694" s="62"/>
      <c r="P694" s="62"/>
      <c r="Q694" s="62"/>
      <c r="R694" s="62"/>
      <c r="S694" s="62"/>
      <c r="T694" s="62"/>
      <c r="U694" s="62"/>
      <c r="V694" s="62"/>
      <c r="W694" s="62"/>
      <c r="X694" s="62"/>
      <c r="Y694" s="62"/>
      <c r="Z694" s="62"/>
      <c r="AA694" s="62"/>
      <c r="AB694" s="62"/>
      <c r="AC694" s="62"/>
      <c r="AD694" s="62"/>
      <c r="AE694" s="62"/>
      <c r="AF694" s="62"/>
      <c r="AG694" s="62"/>
      <c r="AH694" s="62"/>
      <c r="AI694" s="62"/>
      <c r="AJ694" s="62"/>
      <c r="AK694" s="62"/>
      <c r="AL694" s="62"/>
      <c r="AM694" s="62"/>
      <c r="AN694" s="62"/>
      <c r="AO694" s="62"/>
      <c r="AP694" s="62"/>
      <c r="AQ694" s="62"/>
      <c r="AR694" s="62"/>
      <c r="AS694" s="62"/>
      <c r="AT694" s="62"/>
      <c r="AU694" s="62"/>
      <c r="AV694" s="62"/>
      <c r="AW694" s="62"/>
      <c r="AX694" s="62"/>
      <c r="AY694" s="62"/>
      <c r="AZ694" s="62"/>
      <c r="BA694" s="62"/>
      <c r="BB694" s="62"/>
      <c r="BC694" s="62"/>
      <c r="BD694" s="62"/>
    </row>
    <row r="695" spans="1:56" x14ac:dyDescent="0.25">
      <c r="A695" s="83" t="s">
        <v>83</v>
      </c>
      <c r="B695" s="83" t="s">
        <v>389</v>
      </c>
      <c r="C695" s="95"/>
      <c r="D695" s="88" t="s">
        <v>236</v>
      </c>
    </row>
    <row r="696" spans="1:56" x14ac:dyDescent="0.25">
      <c r="A696" s="83" t="s">
        <v>194</v>
      </c>
      <c r="B696" s="83" t="s">
        <v>390</v>
      </c>
      <c r="C696" s="95"/>
      <c r="D696" s="88" t="s">
        <v>233</v>
      </c>
    </row>
    <row r="697" spans="1:56" x14ac:dyDescent="0.25">
      <c r="A697" s="83" t="s">
        <v>391</v>
      </c>
      <c r="B697" s="83" t="s">
        <v>390</v>
      </c>
      <c r="C697" s="64"/>
      <c r="D697" s="88" t="s">
        <v>236</v>
      </c>
    </row>
    <row r="698" spans="1:56" s="94" customFormat="1" x14ac:dyDescent="0.25">
      <c r="A698" s="91" t="s">
        <v>84</v>
      </c>
      <c r="B698" s="91" t="s">
        <v>393</v>
      </c>
      <c r="C698" s="64" t="s">
        <v>451</v>
      </c>
      <c r="D698" s="93" t="s">
        <v>392</v>
      </c>
      <c r="E698" s="62"/>
      <c r="F698" s="62"/>
      <c r="G698" s="62"/>
      <c r="H698" s="62"/>
      <c r="I698" s="62"/>
      <c r="J698" s="62"/>
      <c r="K698" s="62"/>
      <c r="L698" s="62"/>
      <c r="M698" s="62"/>
      <c r="N698" s="62"/>
      <c r="O698" s="62"/>
      <c r="P698" s="62"/>
      <c r="Q698" s="62"/>
      <c r="R698" s="62"/>
      <c r="S698" s="62"/>
      <c r="T698" s="62"/>
      <c r="U698" s="62"/>
      <c r="V698" s="62"/>
      <c r="W698" s="62"/>
      <c r="X698" s="62"/>
      <c r="Y698" s="62"/>
      <c r="Z698" s="62"/>
      <c r="AA698" s="62"/>
      <c r="AB698" s="62"/>
      <c r="AC698" s="62"/>
      <c r="AD698" s="62"/>
      <c r="AE698" s="62"/>
      <c r="AF698" s="62"/>
      <c r="AG698" s="62"/>
      <c r="AH698" s="62"/>
      <c r="AI698" s="62"/>
      <c r="AJ698" s="62"/>
      <c r="AK698" s="62"/>
      <c r="AL698" s="62"/>
      <c r="AM698" s="62"/>
      <c r="AN698" s="62"/>
      <c r="AO698" s="62"/>
      <c r="AP698" s="62"/>
      <c r="AQ698" s="62"/>
      <c r="AR698" s="62"/>
      <c r="AS698" s="62"/>
      <c r="AT698" s="62"/>
      <c r="AU698" s="62"/>
      <c r="AV698" s="62"/>
      <c r="AW698" s="62"/>
      <c r="AX698" s="62"/>
      <c r="AY698" s="62"/>
      <c r="AZ698" s="62"/>
      <c r="BA698" s="62"/>
      <c r="BB698" s="62"/>
      <c r="BC698" s="62"/>
      <c r="BD698" s="62"/>
    </row>
    <row r="699" spans="1:56" s="94" customFormat="1" x14ac:dyDescent="0.25">
      <c r="A699" s="91" t="s">
        <v>195</v>
      </c>
      <c r="B699" s="91" t="s">
        <v>394</v>
      </c>
      <c r="C699" s="64" t="s">
        <v>813</v>
      </c>
      <c r="D699" s="86" t="s">
        <v>235</v>
      </c>
      <c r="E699" s="62"/>
      <c r="F699" s="62"/>
      <c r="G699" s="62"/>
      <c r="H699" s="62"/>
      <c r="I699" s="62"/>
      <c r="J699" s="62"/>
      <c r="K699" s="62"/>
      <c r="L699" s="62"/>
      <c r="M699" s="62"/>
      <c r="N699" s="62"/>
      <c r="O699" s="62"/>
      <c r="P699" s="62"/>
      <c r="Q699" s="62"/>
      <c r="R699" s="62"/>
      <c r="S699" s="62"/>
      <c r="T699" s="62"/>
      <c r="U699" s="62"/>
      <c r="V699" s="62"/>
      <c r="W699" s="62"/>
      <c r="X699" s="62"/>
      <c r="Y699" s="62"/>
      <c r="Z699" s="62"/>
      <c r="AA699" s="62"/>
      <c r="AB699" s="62"/>
      <c r="AC699" s="62"/>
      <c r="AD699" s="62"/>
      <c r="AE699" s="62"/>
      <c r="AF699" s="62"/>
      <c r="AG699" s="62"/>
      <c r="AH699" s="62"/>
      <c r="AI699" s="62"/>
      <c r="AJ699" s="62"/>
      <c r="AK699" s="62"/>
      <c r="AL699" s="62"/>
      <c r="AM699" s="62"/>
      <c r="AN699" s="62"/>
      <c r="AO699" s="62"/>
      <c r="AP699" s="62"/>
      <c r="AQ699" s="62"/>
      <c r="AR699" s="62"/>
      <c r="AS699" s="62"/>
      <c r="AT699" s="62"/>
      <c r="AU699" s="62"/>
      <c r="AV699" s="62"/>
      <c r="AW699" s="62"/>
      <c r="AX699" s="62"/>
      <c r="AY699" s="62"/>
      <c r="AZ699" s="62"/>
      <c r="BA699" s="62"/>
      <c r="BB699" s="62"/>
      <c r="BC699" s="62"/>
      <c r="BD699" s="62"/>
    </row>
    <row r="700" spans="1:56" s="94" customFormat="1" x14ac:dyDescent="0.25">
      <c r="A700" s="91" t="s">
        <v>85</v>
      </c>
      <c r="B700" s="91" t="s">
        <v>395</v>
      </c>
      <c r="C700" s="95" t="s">
        <v>798</v>
      </c>
      <c r="D700" s="93" t="s">
        <v>345</v>
      </c>
      <c r="E700" s="62"/>
      <c r="F700" s="62"/>
      <c r="G700" s="62"/>
      <c r="H700" s="62"/>
      <c r="I700" s="62"/>
      <c r="J700" s="62"/>
      <c r="K700" s="62"/>
      <c r="L700" s="62"/>
      <c r="M700" s="62"/>
      <c r="N700" s="62"/>
      <c r="O700" s="62"/>
      <c r="P700" s="62"/>
      <c r="Q700" s="62"/>
      <c r="R700" s="62"/>
      <c r="S700" s="62"/>
      <c r="T700" s="62"/>
      <c r="U700" s="62"/>
      <c r="V700" s="62"/>
      <c r="W700" s="62"/>
      <c r="X700" s="62"/>
      <c r="Y700" s="62"/>
      <c r="Z700" s="62"/>
      <c r="AA700" s="62"/>
      <c r="AB700" s="62"/>
      <c r="AC700" s="62"/>
      <c r="AD700" s="62"/>
      <c r="AE700" s="62"/>
      <c r="AF700" s="62"/>
      <c r="AG700" s="62"/>
      <c r="AH700" s="62"/>
      <c r="AI700" s="62"/>
      <c r="AJ700" s="62"/>
      <c r="AK700" s="62"/>
      <c r="AL700" s="62"/>
      <c r="AM700" s="62"/>
      <c r="AN700" s="62"/>
      <c r="AO700" s="62"/>
      <c r="AP700" s="62"/>
      <c r="AQ700" s="62"/>
      <c r="AR700" s="62"/>
      <c r="AS700" s="62"/>
      <c r="AT700" s="62"/>
      <c r="AU700" s="62"/>
      <c r="AV700" s="62"/>
      <c r="AW700" s="62"/>
      <c r="AX700" s="62"/>
      <c r="AY700" s="62"/>
      <c r="AZ700" s="62"/>
      <c r="BA700" s="62"/>
      <c r="BB700" s="62"/>
      <c r="BC700" s="62"/>
      <c r="BD700" s="62"/>
    </row>
    <row r="701" spans="1:56" x14ac:dyDescent="0.25">
      <c r="A701" s="83" t="s">
        <v>196</v>
      </c>
      <c r="B701" s="83" t="s">
        <v>396</v>
      </c>
      <c r="C701" s="95"/>
      <c r="D701" s="88" t="s">
        <v>237</v>
      </c>
    </row>
    <row r="702" spans="1:56" x14ac:dyDescent="0.25">
      <c r="A702" s="83" t="s">
        <v>197</v>
      </c>
      <c r="B702" s="83" t="s">
        <v>397</v>
      </c>
      <c r="C702" s="95"/>
      <c r="D702" s="88" t="s">
        <v>236</v>
      </c>
    </row>
    <row r="703" spans="1:56" x14ac:dyDescent="0.25">
      <c r="A703" s="83" t="s">
        <v>23</v>
      </c>
      <c r="B703" s="83" t="s">
        <v>398</v>
      </c>
      <c r="C703" s="92"/>
      <c r="D703" s="92"/>
    </row>
    <row r="704" spans="1:56" x14ac:dyDescent="0.25">
      <c r="A704" s="83" t="s">
        <v>88</v>
      </c>
      <c r="B704" s="83" t="s">
        <v>399</v>
      </c>
      <c r="C704" s="95"/>
      <c r="D704" s="88" t="s">
        <v>234</v>
      </c>
    </row>
    <row r="705" spans="1:56" x14ac:dyDescent="0.25">
      <c r="A705" s="83" t="s">
        <v>89</v>
      </c>
      <c r="B705" s="83" t="s">
        <v>400</v>
      </c>
      <c r="C705" s="95"/>
      <c r="D705" s="88" t="s">
        <v>234</v>
      </c>
    </row>
    <row r="706" spans="1:56" x14ac:dyDescent="0.25">
      <c r="A706" s="83" t="s">
        <v>24</v>
      </c>
      <c r="B706" s="83" t="s">
        <v>401</v>
      </c>
      <c r="C706" s="42"/>
      <c r="D706" s="92"/>
    </row>
    <row r="707" spans="1:56" s="94" customFormat="1" x14ac:dyDescent="0.25">
      <c r="A707" s="91" t="s">
        <v>90</v>
      </c>
      <c r="B707" s="91" t="s">
        <v>402</v>
      </c>
      <c r="C707" s="95"/>
      <c r="D707" s="93" t="s">
        <v>345</v>
      </c>
      <c r="E707" s="62"/>
      <c r="F707" s="62"/>
      <c r="G707" s="62"/>
      <c r="H707" s="62"/>
      <c r="I707" s="62"/>
      <c r="J707" s="62"/>
      <c r="K707" s="62"/>
      <c r="L707" s="62"/>
      <c r="M707" s="62"/>
      <c r="N707" s="62"/>
      <c r="O707" s="62"/>
      <c r="P707" s="62"/>
      <c r="Q707" s="62"/>
      <c r="R707" s="62"/>
      <c r="S707" s="62"/>
      <c r="T707" s="62"/>
      <c r="U707" s="62"/>
      <c r="V707" s="62"/>
      <c r="W707" s="62"/>
      <c r="X707" s="62"/>
      <c r="Y707" s="62"/>
      <c r="Z707" s="62"/>
      <c r="AA707" s="62"/>
      <c r="AB707" s="62"/>
      <c r="AC707" s="62"/>
      <c r="AD707" s="62"/>
      <c r="AE707" s="62"/>
      <c r="AF707" s="62"/>
      <c r="AG707" s="62"/>
      <c r="AH707" s="62"/>
      <c r="AI707" s="62"/>
      <c r="AJ707" s="62"/>
      <c r="AK707" s="62"/>
      <c r="AL707" s="62"/>
      <c r="AM707" s="62"/>
      <c r="AN707" s="62"/>
      <c r="AO707" s="62"/>
      <c r="AP707" s="62"/>
      <c r="AQ707" s="62"/>
      <c r="AR707" s="62"/>
      <c r="AS707" s="62"/>
      <c r="AT707" s="62"/>
      <c r="AU707" s="62"/>
      <c r="AV707" s="62"/>
      <c r="AW707" s="62"/>
      <c r="AX707" s="62"/>
      <c r="AY707" s="62"/>
      <c r="AZ707" s="62"/>
      <c r="BA707" s="62"/>
      <c r="BB707" s="62"/>
      <c r="BC707" s="62"/>
      <c r="BD707" s="62"/>
    </row>
    <row r="708" spans="1:56" x14ac:dyDescent="0.25">
      <c r="A708" s="83" t="s">
        <v>91</v>
      </c>
      <c r="B708" s="83" t="s">
        <v>403</v>
      </c>
      <c r="C708" s="95"/>
      <c r="D708" s="92" t="s">
        <v>345</v>
      </c>
    </row>
    <row r="709" spans="1:56" x14ac:dyDescent="0.25">
      <c r="A709" s="83" t="s">
        <v>92</v>
      </c>
      <c r="B709" s="83" t="s">
        <v>404</v>
      </c>
      <c r="C709" s="95"/>
      <c r="D709" s="92" t="s">
        <v>347</v>
      </c>
    </row>
    <row r="710" spans="1:56" x14ac:dyDescent="0.25">
      <c r="A710" s="83" t="s">
        <v>93</v>
      </c>
      <c r="B710" s="83" t="s">
        <v>405</v>
      </c>
      <c r="C710" s="95"/>
      <c r="D710" s="88" t="s">
        <v>236</v>
      </c>
    </row>
    <row r="711" spans="1:56" x14ac:dyDescent="0.25">
      <c r="A711" s="83" t="s">
        <v>94</v>
      </c>
      <c r="B711" s="83" t="s">
        <v>406</v>
      </c>
      <c r="C711" s="95"/>
      <c r="D711" s="88" t="s">
        <v>235</v>
      </c>
    </row>
    <row r="712" spans="1:56" x14ac:dyDescent="0.25">
      <c r="A712" s="83" t="s">
        <v>25</v>
      </c>
      <c r="B712" s="83" t="s">
        <v>407</v>
      </c>
      <c r="C712" s="42"/>
      <c r="D712" s="92"/>
    </row>
    <row r="713" spans="1:56" s="94" customFormat="1" x14ac:dyDescent="0.25">
      <c r="A713" s="91" t="s">
        <v>95</v>
      </c>
      <c r="B713" s="91" t="s">
        <v>408</v>
      </c>
      <c r="C713" s="95"/>
      <c r="D713" s="93" t="s">
        <v>345</v>
      </c>
      <c r="E713" s="62"/>
      <c r="F713" s="62"/>
      <c r="G713" s="62"/>
      <c r="H713" s="62"/>
      <c r="I713" s="62"/>
      <c r="J713" s="62"/>
      <c r="K713" s="62"/>
      <c r="L713" s="62"/>
      <c r="M713" s="62"/>
      <c r="N713" s="62"/>
      <c r="O713" s="62"/>
      <c r="P713" s="62"/>
      <c r="Q713" s="62"/>
      <c r="R713" s="62"/>
      <c r="S713" s="62"/>
      <c r="T713" s="62"/>
      <c r="U713" s="62"/>
      <c r="V713" s="62"/>
      <c r="W713" s="62"/>
      <c r="X713" s="62"/>
      <c r="Y713" s="62"/>
      <c r="Z713" s="62"/>
      <c r="AA713" s="62"/>
      <c r="AB713" s="62"/>
      <c r="AC713" s="62"/>
      <c r="AD713" s="62"/>
      <c r="AE713" s="62"/>
      <c r="AF713" s="62"/>
      <c r="AG713" s="62"/>
      <c r="AH713" s="62"/>
      <c r="AI713" s="62"/>
      <c r="AJ713" s="62"/>
      <c r="AK713" s="62"/>
      <c r="AL713" s="62"/>
      <c r="AM713" s="62"/>
      <c r="AN713" s="62"/>
      <c r="AO713" s="62"/>
      <c r="AP713" s="62"/>
      <c r="AQ713" s="62"/>
      <c r="AR713" s="62"/>
      <c r="AS713" s="62"/>
      <c r="AT713" s="62"/>
      <c r="AU713" s="62"/>
      <c r="AV713" s="62"/>
      <c r="AW713" s="62"/>
      <c r="AX713" s="62"/>
      <c r="AY713" s="62"/>
      <c r="AZ713" s="62"/>
      <c r="BA713" s="62"/>
      <c r="BB713" s="62"/>
      <c r="BC713" s="62"/>
      <c r="BD713" s="62"/>
    </row>
    <row r="714" spans="1:56" x14ac:dyDescent="0.25">
      <c r="A714" s="83" t="s">
        <v>96</v>
      </c>
      <c r="B714" s="83" t="s">
        <v>409</v>
      </c>
      <c r="C714" s="64"/>
      <c r="D714" s="92" t="s">
        <v>345</v>
      </c>
    </row>
    <row r="715" spans="1:56" x14ac:dyDescent="0.25">
      <c r="A715" s="83" t="s">
        <v>97</v>
      </c>
      <c r="B715" s="83" t="s">
        <v>410</v>
      </c>
      <c r="C715" s="95"/>
      <c r="D715" s="92" t="s">
        <v>347</v>
      </c>
    </row>
    <row r="716" spans="1:56" x14ac:dyDescent="0.25">
      <c r="A716" s="83" t="s">
        <v>98</v>
      </c>
      <c r="B716" s="83" t="s">
        <v>411</v>
      </c>
      <c r="C716" s="95"/>
      <c r="D716" s="88" t="s">
        <v>236</v>
      </c>
    </row>
    <row r="717" spans="1:56" x14ac:dyDescent="0.25">
      <c r="A717" s="83" t="s">
        <v>99</v>
      </c>
      <c r="B717" s="83" t="s">
        <v>412</v>
      </c>
      <c r="C717" s="95"/>
      <c r="D717" s="88" t="s">
        <v>235</v>
      </c>
    </row>
    <row r="718" spans="1:56" s="94" customFormat="1" x14ac:dyDescent="0.25">
      <c r="A718" s="91" t="s">
        <v>26</v>
      </c>
      <c r="B718" s="91" t="s">
        <v>413</v>
      </c>
      <c r="C718" s="62"/>
      <c r="D718" s="93"/>
      <c r="E718" s="62"/>
      <c r="F718" s="62"/>
      <c r="G718" s="62"/>
      <c r="H718" s="62"/>
      <c r="I718" s="62"/>
      <c r="J718" s="62"/>
      <c r="K718" s="62"/>
      <c r="L718" s="62"/>
      <c r="M718" s="62"/>
      <c r="N718" s="62"/>
      <c r="O718" s="62"/>
      <c r="P718" s="62"/>
      <c r="Q718" s="62"/>
      <c r="R718" s="62"/>
      <c r="S718" s="62"/>
      <c r="T718" s="62"/>
      <c r="U718" s="62"/>
      <c r="V718" s="62"/>
      <c r="W718" s="62"/>
      <c r="X718" s="62"/>
      <c r="Y718" s="62"/>
      <c r="Z718" s="62"/>
      <c r="AA718" s="62"/>
      <c r="AB718" s="62"/>
      <c r="AC718" s="62"/>
      <c r="AD718" s="62"/>
      <c r="AE718" s="62"/>
      <c r="AF718" s="62"/>
      <c r="AG718" s="62"/>
      <c r="AH718" s="62"/>
      <c r="AI718" s="62"/>
      <c r="AJ718" s="62"/>
      <c r="AK718" s="62"/>
      <c r="AL718" s="62"/>
      <c r="AM718" s="62"/>
      <c r="AN718" s="62"/>
      <c r="AO718" s="62"/>
      <c r="AP718" s="62"/>
      <c r="AQ718" s="62"/>
      <c r="AR718" s="62"/>
      <c r="AS718" s="62"/>
      <c r="AT718" s="62"/>
      <c r="AU718" s="62"/>
      <c r="AV718" s="62"/>
      <c r="AW718" s="62"/>
      <c r="AX718" s="62"/>
      <c r="AY718" s="62"/>
      <c r="AZ718" s="62"/>
      <c r="BA718" s="62"/>
      <c r="BB718" s="62"/>
      <c r="BC718" s="62"/>
      <c r="BD718" s="62"/>
    </row>
    <row r="719" spans="1:56" s="94" customFormat="1" x14ac:dyDescent="0.25">
      <c r="A719" s="91" t="s">
        <v>100</v>
      </c>
      <c r="B719" s="91" t="s">
        <v>414</v>
      </c>
      <c r="C719" s="95" t="s">
        <v>798</v>
      </c>
      <c r="D719" s="93" t="s">
        <v>415</v>
      </c>
      <c r="E719" s="62"/>
      <c r="F719" s="62"/>
      <c r="G719" s="62"/>
      <c r="H719" s="62"/>
      <c r="I719" s="62"/>
      <c r="J719" s="62"/>
      <c r="K719" s="62"/>
      <c r="L719" s="62"/>
      <c r="M719" s="62"/>
      <c r="N719" s="62"/>
      <c r="O719" s="62"/>
      <c r="P719" s="62"/>
      <c r="Q719" s="62"/>
      <c r="R719" s="62"/>
      <c r="S719" s="62"/>
      <c r="T719" s="62"/>
      <c r="U719" s="62"/>
      <c r="V719" s="62"/>
      <c r="W719" s="62"/>
      <c r="X719" s="62"/>
      <c r="Y719" s="62"/>
      <c r="Z719" s="62"/>
      <c r="AA719" s="62"/>
      <c r="AB719" s="62"/>
      <c r="AC719" s="62"/>
      <c r="AD719" s="62"/>
      <c r="AE719" s="62"/>
      <c r="AF719" s="62"/>
      <c r="AG719" s="62"/>
      <c r="AH719" s="62"/>
      <c r="AI719" s="62"/>
      <c r="AJ719" s="62"/>
      <c r="AK719" s="62"/>
      <c r="AL719" s="62"/>
      <c r="AM719" s="62"/>
      <c r="AN719" s="62"/>
      <c r="AO719" s="62"/>
      <c r="AP719" s="62"/>
      <c r="AQ719" s="62"/>
      <c r="AR719" s="62"/>
      <c r="AS719" s="62"/>
      <c r="AT719" s="62"/>
      <c r="AU719" s="62"/>
      <c r="AV719" s="62"/>
      <c r="AW719" s="62"/>
      <c r="AX719" s="62"/>
      <c r="AY719" s="62"/>
      <c r="AZ719" s="62"/>
      <c r="BA719" s="62"/>
      <c r="BB719" s="62"/>
      <c r="BC719" s="62"/>
      <c r="BD719" s="62"/>
    </row>
    <row r="720" spans="1:56" x14ac:dyDescent="0.25">
      <c r="A720" s="83" t="s">
        <v>101</v>
      </c>
      <c r="B720" s="83" t="s">
        <v>416</v>
      </c>
      <c r="C720" s="95"/>
      <c r="D720" s="92" t="s">
        <v>415</v>
      </c>
    </row>
    <row r="721" spans="1:56" x14ac:dyDescent="0.25">
      <c r="A721" s="83" t="s">
        <v>102</v>
      </c>
      <c r="B721" s="83" t="s">
        <v>417</v>
      </c>
      <c r="C721" s="95"/>
      <c r="D721" s="92" t="s">
        <v>415</v>
      </c>
    </row>
    <row r="722" spans="1:56" x14ac:dyDescent="0.25">
      <c r="A722" s="83" t="s">
        <v>103</v>
      </c>
      <c r="B722" s="83" t="s">
        <v>418</v>
      </c>
      <c r="C722" s="95"/>
      <c r="D722" s="92" t="s">
        <v>392</v>
      </c>
    </row>
    <row r="723" spans="1:56" x14ac:dyDescent="0.25">
      <c r="A723" s="83" t="s">
        <v>104</v>
      </c>
      <c r="B723" s="83" t="s">
        <v>419</v>
      </c>
      <c r="C723" s="95"/>
      <c r="D723" s="88" t="s">
        <v>235</v>
      </c>
    </row>
    <row r="724" spans="1:56" s="94" customFormat="1" x14ac:dyDescent="0.25">
      <c r="A724" s="91" t="s">
        <v>27</v>
      </c>
      <c r="B724" s="91" t="s">
        <v>420</v>
      </c>
      <c r="C724" s="92"/>
      <c r="D724" s="93"/>
      <c r="E724" s="62"/>
      <c r="F724" s="62"/>
      <c r="G724" s="62"/>
      <c r="H724" s="62"/>
      <c r="I724" s="62"/>
      <c r="J724" s="62"/>
      <c r="K724" s="62"/>
      <c r="L724" s="62"/>
      <c r="M724" s="62"/>
      <c r="N724" s="62"/>
      <c r="O724" s="62"/>
      <c r="P724" s="62"/>
      <c r="Q724" s="62"/>
      <c r="R724" s="62"/>
      <c r="S724" s="62"/>
      <c r="T724" s="62"/>
      <c r="U724" s="62"/>
      <c r="V724" s="62"/>
      <c r="W724" s="62"/>
      <c r="X724" s="62"/>
      <c r="Y724" s="62"/>
      <c r="Z724" s="62"/>
      <c r="AA724" s="62"/>
      <c r="AB724" s="62"/>
      <c r="AC724" s="62"/>
      <c r="AD724" s="62"/>
      <c r="AE724" s="62"/>
      <c r="AF724" s="62"/>
      <c r="AG724" s="62"/>
      <c r="AH724" s="62"/>
      <c r="AI724" s="62"/>
      <c r="AJ724" s="62"/>
      <c r="AK724" s="62"/>
      <c r="AL724" s="62"/>
      <c r="AM724" s="62"/>
      <c r="AN724" s="62"/>
      <c r="AO724" s="62"/>
      <c r="AP724" s="62"/>
      <c r="AQ724" s="62"/>
      <c r="AR724" s="62"/>
      <c r="AS724" s="62"/>
      <c r="AT724" s="62"/>
      <c r="AU724" s="62"/>
      <c r="AV724" s="62"/>
      <c r="AW724" s="62"/>
      <c r="AX724" s="62"/>
      <c r="AY724" s="62"/>
      <c r="AZ724" s="62"/>
      <c r="BA724" s="62"/>
      <c r="BB724" s="62"/>
      <c r="BC724" s="62"/>
      <c r="BD724" s="62"/>
    </row>
    <row r="725" spans="1:56" s="94" customFormat="1" x14ac:dyDescent="0.25">
      <c r="A725" s="91" t="s">
        <v>105</v>
      </c>
      <c r="B725" s="91" t="s">
        <v>421</v>
      </c>
      <c r="C725" s="95" t="s">
        <v>448</v>
      </c>
      <c r="D725" s="86" t="s">
        <v>235</v>
      </c>
      <c r="E725" s="62"/>
      <c r="F725" s="62"/>
      <c r="G725" s="62"/>
      <c r="H725" s="62"/>
      <c r="I725" s="62"/>
      <c r="J725" s="62"/>
      <c r="K725" s="62"/>
      <c r="L725" s="62"/>
      <c r="M725" s="62"/>
      <c r="N725" s="62"/>
      <c r="O725" s="62"/>
      <c r="P725" s="62"/>
      <c r="Q725" s="62"/>
      <c r="R725" s="62"/>
      <c r="S725" s="62"/>
      <c r="T725" s="62"/>
      <c r="U725" s="62"/>
      <c r="V725" s="62"/>
      <c r="W725" s="62"/>
      <c r="X725" s="62"/>
      <c r="Y725" s="62"/>
      <c r="Z725" s="62"/>
      <c r="AA725" s="62"/>
      <c r="AB725" s="62"/>
      <c r="AC725" s="62"/>
      <c r="AD725" s="62"/>
      <c r="AE725" s="62"/>
      <c r="AF725" s="62"/>
      <c r="AG725" s="62"/>
      <c r="AH725" s="62"/>
      <c r="AI725" s="62"/>
      <c r="AJ725" s="62"/>
      <c r="AK725" s="62"/>
      <c r="AL725" s="62"/>
      <c r="AM725" s="62"/>
      <c r="AN725" s="62"/>
      <c r="AO725" s="62"/>
      <c r="AP725" s="62"/>
      <c r="AQ725" s="62"/>
      <c r="AR725" s="62"/>
      <c r="AS725" s="62"/>
      <c r="AT725" s="62"/>
      <c r="AU725" s="62"/>
      <c r="AV725" s="62"/>
      <c r="AW725" s="62"/>
      <c r="AX725" s="62"/>
      <c r="AY725" s="62"/>
      <c r="AZ725" s="62"/>
      <c r="BA725" s="62"/>
      <c r="BB725" s="62"/>
      <c r="BC725" s="62"/>
      <c r="BD725" s="62"/>
    </row>
    <row r="726" spans="1:56" x14ac:dyDescent="0.25">
      <c r="A726" s="83" t="s">
        <v>106</v>
      </c>
      <c r="B726" s="83" t="s">
        <v>422</v>
      </c>
      <c r="C726" s="95" t="s">
        <v>577</v>
      </c>
      <c r="D726" s="92" t="s">
        <v>347</v>
      </c>
    </row>
    <row r="727" spans="1:56" s="94" customFormat="1" x14ac:dyDescent="0.25">
      <c r="A727" s="91" t="s">
        <v>28</v>
      </c>
      <c r="B727" s="91" t="s">
        <v>423</v>
      </c>
      <c r="C727" s="92"/>
      <c r="D727" s="93"/>
      <c r="E727" s="62"/>
      <c r="F727" s="62"/>
      <c r="G727" s="62"/>
      <c r="H727" s="62"/>
      <c r="I727" s="62"/>
      <c r="J727" s="62"/>
      <c r="K727" s="62"/>
      <c r="L727" s="62"/>
      <c r="M727" s="62"/>
      <c r="N727" s="62"/>
      <c r="O727" s="62"/>
      <c r="P727" s="62"/>
      <c r="Q727" s="62"/>
      <c r="R727" s="62"/>
      <c r="S727" s="62"/>
      <c r="T727" s="62"/>
      <c r="U727" s="62"/>
      <c r="V727" s="62"/>
      <c r="W727" s="62"/>
      <c r="X727" s="62"/>
      <c r="Y727" s="62"/>
      <c r="Z727" s="62"/>
      <c r="AA727" s="62"/>
      <c r="AB727" s="62"/>
      <c r="AC727" s="62"/>
      <c r="AD727" s="62"/>
      <c r="AE727" s="62"/>
      <c r="AF727" s="62"/>
      <c r="AG727" s="62"/>
      <c r="AH727" s="62"/>
      <c r="AI727" s="62"/>
      <c r="AJ727" s="62"/>
      <c r="AK727" s="62"/>
      <c r="AL727" s="62"/>
      <c r="AM727" s="62"/>
      <c r="AN727" s="62"/>
      <c r="AO727" s="62"/>
      <c r="AP727" s="62"/>
      <c r="AQ727" s="62"/>
      <c r="AR727" s="62"/>
      <c r="AS727" s="62"/>
      <c r="AT727" s="62"/>
      <c r="AU727" s="62"/>
      <c r="AV727" s="62"/>
      <c r="AW727" s="62"/>
      <c r="AX727" s="62"/>
      <c r="AY727" s="62"/>
      <c r="AZ727" s="62"/>
      <c r="BA727" s="62"/>
      <c r="BB727" s="62"/>
      <c r="BC727" s="62"/>
      <c r="BD727" s="62"/>
    </row>
    <row r="728" spans="1:56" s="94" customFormat="1" x14ac:dyDescent="0.25">
      <c r="A728" s="91" t="s">
        <v>107</v>
      </c>
      <c r="B728" s="91" t="s">
        <v>424</v>
      </c>
      <c r="C728" s="64" t="s">
        <v>799</v>
      </c>
      <c r="D728" s="86" t="s">
        <v>236</v>
      </c>
      <c r="E728" s="62"/>
      <c r="F728" s="62"/>
      <c r="G728" s="62"/>
      <c r="H728" s="62"/>
      <c r="I728" s="62"/>
      <c r="J728" s="62"/>
      <c r="K728" s="62"/>
      <c r="L728" s="62"/>
      <c r="M728" s="62"/>
      <c r="N728" s="62"/>
      <c r="O728" s="62"/>
      <c r="P728" s="62"/>
      <c r="Q728" s="62"/>
      <c r="R728" s="62"/>
      <c r="S728" s="62"/>
      <c r="T728" s="62"/>
      <c r="U728" s="62"/>
      <c r="V728" s="62"/>
      <c r="W728" s="62"/>
      <c r="X728" s="62"/>
      <c r="Y728" s="62"/>
      <c r="Z728" s="62"/>
      <c r="AA728" s="62"/>
      <c r="AB728" s="62"/>
      <c r="AC728" s="62"/>
      <c r="AD728" s="62"/>
      <c r="AE728" s="62"/>
      <c r="AF728" s="62"/>
      <c r="AG728" s="62"/>
      <c r="AH728" s="62"/>
      <c r="AI728" s="62"/>
      <c r="AJ728" s="62"/>
      <c r="AK728" s="62"/>
      <c r="AL728" s="62"/>
      <c r="AM728" s="62"/>
      <c r="AN728" s="62"/>
      <c r="AO728" s="62"/>
      <c r="AP728" s="62"/>
      <c r="AQ728" s="62"/>
      <c r="AR728" s="62"/>
      <c r="AS728" s="62"/>
      <c r="AT728" s="62"/>
      <c r="AU728" s="62"/>
      <c r="AV728" s="62"/>
      <c r="AW728" s="62"/>
      <c r="AX728" s="62"/>
      <c r="AY728" s="62"/>
      <c r="AZ728" s="62"/>
      <c r="BA728" s="62"/>
      <c r="BB728" s="62"/>
      <c r="BC728" s="62"/>
      <c r="BD728" s="62"/>
    </row>
    <row r="729" spans="1:56" x14ac:dyDescent="0.25">
      <c r="A729" s="83" t="s">
        <v>108</v>
      </c>
      <c r="B729" s="83" t="s">
        <v>425</v>
      </c>
      <c r="C729" s="95"/>
      <c r="D729" s="88" t="s">
        <v>236</v>
      </c>
    </row>
    <row r="730" spans="1:56" x14ac:dyDescent="0.25">
      <c r="A730" s="83" t="s">
        <v>109</v>
      </c>
      <c r="B730" s="83" t="s">
        <v>426</v>
      </c>
      <c r="C730" s="95"/>
      <c r="D730" s="88" t="s">
        <v>233</v>
      </c>
    </row>
    <row r="731" spans="1:56" x14ac:dyDescent="0.25">
      <c r="A731" s="83" t="s">
        <v>198</v>
      </c>
      <c r="B731" s="83" t="s">
        <v>427</v>
      </c>
      <c r="C731" s="95"/>
      <c r="D731" s="88" t="s">
        <v>233</v>
      </c>
    </row>
    <row r="732" spans="1:56" x14ac:dyDescent="0.25">
      <c r="A732" s="83" t="s">
        <v>110</v>
      </c>
      <c r="B732" s="83" t="s">
        <v>428</v>
      </c>
      <c r="C732" s="95"/>
      <c r="D732" s="88" t="s">
        <v>233</v>
      </c>
    </row>
    <row r="733" spans="1:56" x14ac:dyDescent="0.25">
      <c r="A733" s="83" t="s">
        <v>211</v>
      </c>
      <c r="B733" s="83" t="s">
        <v>428</v>
      </c>
      <c r="C733" s="95"/>
      <c r="D733" s="88" t="s">
        <v>236</v>
      </c>
    </row>
    <row r="734" spans="1:56" x14ac:dyDescent="0.25">
      <c r="A734" s="83" t="s">
        <v>199</v>
      </c>
      <c r="B734" s="83" t="s">
        <v>430</v>
      </c>
      <c r="C734" s="95"/>
      <c r="D734" s="88" t="s">
        <v>233</v>
      </c>
    </row>
    <row r="735" spans="1:56" x14ac:dyDescent="0.25">
      <c r="A735" s="83" t="s">
        <v>429</v>
      </c>
      <c r="B735" s="83" t="s">
        <v>430</v>
      </c>
      <c r="C735" s="95"/>
      <c r="D735" s="88" t="s">
        <v>236</v>
      </c>
    </row>
    <row r="736" spans="1:56" x14ac:dyDescent="0.25">
      <c r="A736" s="83" t="s">
        <v>431</v>
      </c>
      <c r="B736" s="83" t="s">
        <v>430</v>
      </c>
      <c r="C736" s="95"/>
      <c r="D736" s="88" t="s">
        <v>236</v>
      </c>
    </row>
    <row r="737" spans="1:56" x14ac:dyDescent="0.25">
      <c r="A737" s="83" t="s">
        <v>87</v>
      </c>
      <c r="B737" s="83" t="s">
        <v>432</v>
      </c>
      <c r="C737" s="95"/>
      <c r="D737" s="88" t="s">
        <v>235</v>
      </c>
    </row>
    <row r="738" spans="1:56" x14ac:dyDescent="0.25">
      <c r="A738" s="83" t="s">
        <v>29</v>
      </c>
      <c r="B738" s="83" t="s">
        <v>433</v>
      </c>
      <c r="C738" s="42"/>
      <c r="D738" s="92"/>
    </row>
    <row r="739" spans="1:56" s="94" customFormat="1" x14ac:dyDescent="0.25">
      <c r="A739" s="91" t="s">
        <v>111</v>
      </c>
      <c r="B739" s="91" t="s">
        <v>434</v>
      </c>
      <c r="C739" s="95"/>
      <c r="D739" s="86" t="s">
        <v>236</v>
      </c>
      <c r="E739" s="62"/>
      <c r="F739" s="62"/>
      <c r="G739" s="62"/>
      <c r="H739" s="62"/>
      <c r="I739" s="62"/>
      <c r="J739" s="62"/>
      <c r="K739" s="62"/>
      <c r="L739" s="62"/>
      <c r="M739" s="62"/>
      <c r="N739" s="62"/>
      <c r="O739" s="62"/>
      <c r="P739" s="62"/>
      <c r="Q739" s="62"/>
      <c r="R739" s="62"/>
      <c r="S739" s="62"/>
      <c r="T739" s="62"/>
      <c r="U739" s="62"/>
      <c r="V739" s="62"/>
      <c r="W739" s="62"/>
      <c r="X739" s="62"/>
      <c r="Y739" s="62"/>
      <c r="Z739" s="62"/>
      <c r="AA739" s="62"/>
      <c r="AB739" s="62"/>
      <c r="AC739" s="62"/>
      <c r="AD739" s="62"/>
      <c r="AE739" s="62"/>
      <c r="AF739" s="62"/>
      <c r="AG739" s="62"/>
      <c r="AH739" s="62"/>
      <c r="AI739" s="62"/>
      <c r="AJ739" s="62"/>
      <c r="AK739" s="62"/>
      <c r="AL739" s="62"/>
      <c r="AM739" s="62"/>
      <c r="AN739" s="62"/>
      <c r="AO739" s="62"/>
      <c r="AP739" s="62"/>
      <c r="AQ739" s="62"/>
      <c r="AR739" s="62"/>
      <c r="AS739" s="62"/>
      <c r="AT739" s="62"/>
      <c r="AU739" s="62"/>
      <c r="AV739" s="62"/>
      <c r="AW739" s="62"/>
      <c r="AX739" s="62"/>
      <c r="AY739" s="62"/>
      <c r="AZ739" s="62"/>
      <c r="BA739" s="62"/>
      <c r="BB739" s="62"/>
      <c r="BC739" s="62"/>
      <c r="BD739" s="62"/>
    </row>
    <row r="740" spans="1:56" s="94" customFormat="1" x14ac:dyDescent="0.25">
      <c r="A740" s="91" t="s">
        <v>112</v>
      </c>
      <c r="B740" s="91" t="s">
        <v>435</v>
      </c>
      <c r="C740" s="95"/>
      <c r="D740" s="86" t="s">
        <v>236</v>
      </c>
      <c r="E740" s="62"/>
      <c r="F740" s="62"/>
      <c r="G740" s="62"/>
      <c r="H740" s="62"/>
      <c r="I740" s="62"/>
      <c r="J740" s="62"/>
      <c r="K740" s="62"/>
      <c r="L740" s="62"/>
      <c r="M740" s="62"/>
      <c r="N740" s="62"/>
      <c r="O740" s="62"/>
      <c r="P740" s="62"/>
      <c r="Q740" s="62"/>
      <c r="R740" s="62"/>
      <c r="S740" s="62"/>
      <c r="T740" s="62"/>
      <c r="U740" s="62"/>
      <c r="V740" s="62"/>
      <c r="W740" s="62"/>
      <c r="X740" s="62"/>
      <c r="Y740" s="62"/>
      <c r="Z740" s="62"/>
      <c r="AA740" s="62"/>
      <c r="AB740" s="62"/>
      <c r="AC740" s="62"/>
      <c r="AD740" s="62"/>
      <c r="AE740" s="62"/>
      <c r="AF740" s="62"/>
      <c r="AG740" s="62"/>
      <c r="AH740" s="62"/>
      <c r="AI740" s="62"/>
      <c r="AJ740" s="62"/>
      <c r="AK740" s="62"/>
      <c r="AL740" s="62"/>
      <c r="AM740" s="62"/>
      <c r="AN740" s="62"/>
      <c r="AO740" s="62"/>
      <c r="AP740" s="62"/>
      <c r="AQ740" s="62"/>
      <c r="AR740" s="62"/>
      <c r="AS740" s="62"/>
      <c r="AT740" s="62"/>
      <c r="AU740" s="62"/>
      <c r="AV740" s="62"/>
      <c r="AW740" s="62"/>
      <c r="AX740" s="62"/>
      <c r="AY740" s="62"/>
      <c r="AZ740" s="62"/>
      <c r="BA740" s="62"/>
      <c r="BB740" s="62"/>
      <c r="BC740" s="62"/>
      <c r="BD740" s="62"/>
    </row>
    <row r="741" spans="1:56" x14ac:dyDescent="0.25">
      <c r="A741" s="83"/>
      <c r="B741" s="83"/>
      <c r="C741" s="42"/>
      <c r="D741" s="92"/>
    </row>
    <row r="742" spans="1:56" s="42" customFormat="1" ht="13" x14ac:dyDescent="0.25">
      <c r="A742" s="103"/>
      <c r="B742" s="100"/>
      <c r="C742" s="101"/>
    </row>
    <row r="743" spans="1:56" s="42" customFormat="1" x14ac:dyDescent="0.25">
      <c r="A743" s="102"/>
      <c r="B743" s="100"/>
      <c r="C743" s="101"/>
    </row>
    <row r="744" spans="1:56" s="42" customFormat="1" x14ac:dyDescent="0.25">
      <c r="A744" s="102"/>
      <c r="C744" s="62"/>
    </row>
    <row r="746" spans="1:56" s="42" customFormat="1" ht="13" x14ac:dyDescent="0.25">
      <c r="A746" s="99"/>
      <c r="C746" s="62"/>
    </row>
    <row r="753" spans="1:56" s="42" customFormat="1" ht="13" x14ac:dyDescent="0.25">
      <c r="A753" s="99"/>
      <c r="C753" s="62"/>
      <c r="E753" s="62"/>
      <c r="F753" s="62"/>
      <c r="G753" s="62"/>
      <c r="H753" s="62"/>
      <c r="I753" s="62"/>
      <c r="J753" s="62"/>
      <c r="K753" s="62"/>
      <c r="L753" s="62"/>
      <c r="M753" s="62"/>
      <c r="N753" s="62"/>
      <c r="O753" s="62"/>
      <c r="P753" s="62"/>
      <c r="Q753" s="62"/>
      <c r="R753" s="62"/>
      <c r="S753" s="62"/>
      <c r="T753" s="62"/>
      <c r="U753" s="62"/>
      <c r="V753" s="62"/>
      <c r="W753" s="62"/>
      <c r="X753" s="62"/>
      <c r="Y753" s="62"/>
      <c r="Z753" s="62"/>
      <c r="AA753" s="62"/>
      <c r="AB753" s="62"/>
      <c r="AC753" s="62"/>
      <c r="AD753" s="62"/>
      <c r="AE753" s="62"/>
      <c r="AF753" s="62"/>
      <c r="AG753" s="62"/>
      <c r="AH753" s="62"/>
      <c r="AI753" s="62"/>
      <c r="AJ753" s="62"/>
      <c r="AK753" s="62"/>
      <c r="AL753" s="62"/>
      <c r="AM753" s="62"/>
      <c r="AN753" s="62"/>
      <c r="AO753" s="62"/>
      <c r="AP753" s="62"/>
      <c r="AQ753" s="62"/>
      <c r="AR753" s="62"/>
      <c r="AS753" s="62"/>
      <c r="AT753" s="62"/>
      <c r="AU753" s="62"/>
      <c r="AV753" s="62"/>
      <c r="AW753" s="62"/>
      <c r="AX753" s="62"/>
      <c r="AY753" s="62"/>
      <c r="AZ753" s="62"/>
      <c r="BA753" s="62"/>
      <c r="BB753" s="62"/>
      <c r="BC753" s="62"/>
      <c r="BD753" s="62"/>
    </row>
    <row r="760" spans="1:56" ht="13" x14ac:dyDescent="0.25">
      <c r="A760" s="58"/>
      <c r="D760" s="104"/>
      <c r="E760" s="105"/>
      <c r="F760" s="105"/>
      <c r="G760" s="105"/>
      <c r="H760" s="105"/>
      <c r="I760" s="105"/>
      <c r="J760" s="105"/>
      <c r="K760" s="105"/>
      <c r="L760" s="105"/>
      <c r="M760" s="105"/>
      <c r="N760" s="105"/>
      <c r="O760" s="105"/>
    </row>
    <row r="761" spans="1:56" x14ac:dyDescent="0.25">
      <c r="C761" s="42"/>
    </row>
    <row r="762" spans="1:56" ht="13" x14ac:dyDescent="0.25">
      <c r="A762" s="50"/>
      <c r="C762" s="42"/>
    </row>
    <row r="763" spans="1:56" x14ac:dyDescent="0.25">
      <c r="A763" s="42"/>
      <c r="C763" s="42"/>
    </row>
    <row r="764" spans="1:56" x14ac:dyDescent="0.25">
      <c r="A764" s="42"/>
      <c r="C764" s="42"/>
    </row>
    <row r="765" spans="1:56" ht="13" x14ac:dyDescent="0.25">
      <c r="A765" s="51"/>
    </row>
    <row r="766" spans="1:56" ht="13" x14ac:dyDescent="0.25">
      <c r="A766" s="58"/>
    </row>
    <row r="772" spans="1:3" ht="13" x14ac:dyDescent="0.25">
      <c r="A772" s="103"/>
      <c r="B772" s="100"/>
      <c r="C772" s="101"/>
    </row>
    <row r="773" spans="1:3" x14ac:dyDescent="0.25">
      <c r="A773" s="102"/>
    </row>
    <row r="775" spans="1:3" ht="13" x14ac:dyDescent="0.25">
      <c r="A775" s="58"/>
    </row>
    <row r="787" spans="1:3" s="42" customFormat="1" x14ac:dyDescent="0.25">
      <c r="A787" s="63"/>
      <c r="B787" s="100"/>
      <c r="C787" s="101"/>
    </row>
    <row r="788" spans="1:3" s="42" customFormat="1" x14ac:dyDescent="0.25">
      <c r="A788" s="102"/>
      <c r="B788" s="100"/>
      <c r="C788" s="101"/>
    </row>
    <row r="789" spans="1:3" s="42" customFormat="1" x14ac:dyDescent="0.25">
      <c r="A789" s="102"/>
      <c r="C789" s="62"/>
    </row>
    <row r="790" spans="1:3" s="42" customFormat="1" x14ac:dyDescent="0.25">
      <c r="A790" s="63"/>
      <c r="B790" s="100"/>
      <c r="C790" s="101"/>
    </row>
    <row r="791" spans="1:3" s="42" customFormat="1" x14ac:dyDescent="0.25">
      <c r="A791" s="102"/>
      <c r="C791" s="62"/>
    </row>
    <row r="800" spans="1:3" s="42" customFormat="1" ht="13" x14ac:dyDescent="0.25">
      <c r="A800" s="103"/>
      <c r="B800" s="100"/>
      <c r="C800" s="101"/>
    </row>
    <row r="801" spans="1:56" s="42" customFormat="1" x14ac:dyDescent="0.25">
      <c r="A801" s="102"/>
      <c r="B801" s="100"/>
      <c r="C801" s="101"/>
      <c r="E801" s="62"/>
      <c r="F801" s="62"/>
      <c r="G801" s="62"/>
      <c r="H801" s="62"/>
      <c r="I801" s="62"/>
      <c r="J801" s="62"/>
      <c r="K801" s="62"/>
      <c r="L801" s="62"/>
      <c r="M801" s="62"/>
      <c r="N801" s="62"/>
      <c r="O801" s="62"/>
      <c r="P801" s="62"/>
      <c r="Q801" s="62"/>
      <c r="R801" s="62"/>
      <c r="S801" s="62"/>
      <c r="T801" s="62"/>
      <c r="U801" s="62"/>
      <c r="V801" s="62"/>
      <c r="W801" s="62"/>
      <c r="X801" s="62"/>
      <c r="Y801" s="62"/>
      <c r="Z801" s="62"/>
      <c r="AA801" s="62"/>
      <c r="AB801" s="62"/>
      <c r="AC801" s="62"/>
      <c r="AD801" s="62"/>
      <c r="AE801" s="62"/>
      <c r="AF801" s="62"/>
      <c r="AG801" s="62"/>
      <c r="AH801" s="62"/>
      <c r="AI801" s="62"/>
      <c r="AJ801" s="62"/>
      <c r="AK801" s="62"/>
      <c r="AL801" s="62"/>
      <c r="AM801" s="62"/>
      <c r="AN801" s="62"/>
      <c r="AO801" s="62"/>
      <c r="AP801" s="62"/>
      <c r="AQ801" s="62"/>
      <c r="AR801" s="62"/>
      <c r="AS801" s="62"/>
      <c r="AT801" s="62"/>
      <c r="AU801" s="62"/>
      <c r="AV801" s="62"/>
      <c r="AW801" s="62"/>
      <c r="AX801" s="62"/>
      <c r="AY801" s="62"/>
      <c r="AZ801" s="62"/>
      <c r="BA801" s="62"/>
      <c r="BB801" s="62"/>
      <c r="BC801" s="62"/>
      <c r="BD801" s="62"/>
    </row>
    <row r="802" spans="1:56" x14ac:dyDescent="0.25">
      <c r="A802" s="102"/>
    </row>
    <row r="804" spans="1:56" ht="13" x14ac:dyDescent="0.25">
      <c r="A804" s="58"/>
    </row>
    <row r="811" spans="1:56" s="42" customFormat="1" x14ac:dyDescent="0.25">
      <c r="A811" s="63"/>
      <c r="B811" s="100"/>
      <c r="C811" s="101"/>
      <c r="E811" s="62"/>
      <c r="F811" s="62"/>
      <c r="G811" s="62"/>
      <c r="H811" s="62"/>
      <c r="I811" s="62"/>
      <c r="J811" s="62"/>
      <c r="K811" s="62"/>
      <c r="L811" s="62"/>
      <c r="M811" s="62"/>
      <c r="N811" s="62"/>
      <c r="O811" s="62"/>
      <c r="P811" s="62"/>
      <c r="Q811" s="62"/>
      <c r="R811" s="62"/>
      <c r="S811" s="62"/>
      <c r="T811" s="62"/>
      <c r="U811" s="62"/>
      <c r="V811" s="62"/>
      <c r="W811" s="62"/>
      <c r="X811" s="62"/>
      <c r="Y811" s="62"/>
      <c r="Z811" s="62"/>
      <c r="AA811" s="62"/>
      <c r="AB811" s="62"/>
      <c r="AC811" s="62"/>
      <c r="AD811" s="62"/>
      <c r="AE811" s="62"/>
      <c r="AF811" s="62"/>
      <c r="AG811" s="62"/>
      <c r="AH811" s="62"/>
      <c r="AI811" s="62"/>
      <c r="AJ811" s="62"/>
      <c r="AK811" s="62"/>
      <c r="AL811" s="62"/>
      <c r="AM811" s="62"/>
      <c r="AN811" s="62"/>
      <c r="AO811" s="62"/>
      <c r="AP811" s="62"/>
      <c r="AQ811" s="62"/>
      <c r="AR811" s="62"/>
      <c r="AS811" s="62"/>
      <c r="AT811" s="62"/>
      <c r="AU811" s="62"/>
      <c r="AV811" s="62"/>
      <c r="AW811" s="62"/>
      <c r="AX811" s="62"/>
      <c r="AY811" s="62"/>
      <c r="AZ811" s="62"/>
      <c r="BA811" s="62"/>
      <c r="BB811" s="62"/>
      <c r="BC811" s="62"/>
      <c r="BD811" s="62"/>
    </row>
    <row r="812" spans="1:56" s="42" customFormat="1" x14ac:dyDescent="0.25">
      <c r="A812" s="102"/>
      <c r="B812" s="100"/>
      <c r="C812" s="101"/>
      <c r="E812" s="62"/>
      <c r="F812" s="62"/>
      <c r="G812" s="62"/>
      <c r="H812" s="62"/>
      <c r="I812" s="62"/>
      <c r="J812" s="62"/>
      <c r="K812" s="62"/>
      <c r="L812" s="62"/>
      <c r="M812" s="62"/>
      <c r="N812" s="62"/>
      <c r="O812" s="62"/>
      <c r="P812" s="62"/>
      <c r="Q812" s="62"/>
      <c r="R812" s="62"/>
      <c r="S812" s="62"/>
      <c r="T812" s="62"/>
      <c r="U812" s="62"/>
      <c r="V812" s="62"/>
      <c r="W812" s="62"/>
      <c r="X812" s="62"/>
      <c r="Y812" s="62"/>
      <c r="Z812" s="62"/>
      <c r="AA812" s="62"/>
      <c r="AB812" s="62"/>
      <c r="AC812" s="62"/>
      <c r="AD812" s="62"/>
      <c r="AE812" s="62"/>
      <c r="AF812" s="62"/>
      <c r="AG812" s="62"/>
      <c r="AH812" s="62"/>
      <c r="AI812" s="62"/>
      <c r="AJ812" s="62"/>
      <c r="AK812" s="62"/>
      <c r="AL812" s="62"/>
      <c r="AM812" s="62"/>
      <c r="AN812" s="62"/>
      <c r="AO812" s="62"/>
      <c r="AP812" s="62"/>
      <c r="AQ812" s="62"/>
      <c r="AR812" s="62"/>
      <c r="AS812" s="62"/>
      <c r="AT812" s="62"/>
      <c r="AU812" s="62"/>
      <c r="AV812" s="62"/>
      <c r="AW812" s="62"/>
      <c r="AX812" s="62"/>
      <c r="AY812" s="62"/>
      <c r="AZ812" s="62"/>
      <c r="BA812" s="62"/>
      <c r="BB812" s="62"/>
      <c r="BC812" s="62"/>
      <c r="BD812" s="62"/>
    </row>
    <row r="813" spans="1:56" s="42" customFormat="1" x14ac:dyDescent="0.25">
      <c r="A813" s="102"/>
      <c r="B813" s="100"/>
      <c r="C813" s="101"/>
      <c r="E813" s="62"/>
      <c r="F813" s="62"/>
      <c r="G813" s="62"/>
      <c r="H813" s="62"/>
      <c r="I813" s="62"/>
      <c r="J813" s="62"/>
      <c r="K813" s="62"/>
      <c r="L813" s="62"/>
      <c r="M813" s="62"/>
      <c r="N813" s="62"/>
      <c r="O813" s="62"/>
      <c r="P813" s="62"/>
      <c r="Q813" s="62"/>
      <c r="R813" s="62"/>
      <c r="S813" s="62"/>
      <c r="T813" s="62"/>
      <c r="U813" s="62"/>
      <c r="V813" s="62"/>
      <c r="W813" s="62"/>
      <c r="X813" s="62"/>
      <c r="Y813" s="62"/>
      <c r="Z813" s="62"/>
      <c r="AA813" s="62"/>
      <c r="AB813" s="62"/>
      <c r="AC813" s="62"/>
      <c r="AD813" s="62"/>
      <c r="AE813" s="62"/>
      <c r="AF813" s="62"/>
      <c r="AG813" s="62"/>
      <c r="AH813" s="62"/>
      <c r="AI813" s="62"/>
      <c r="AJ813" s="62"/>
      <c r="AK813" s="62"/>
      <c r="AL813" s="62"/>
      <c r="AM813" s="62"/>
      <c r="AN813" s="62"/>
      <c r="AO813" s="62"/>
      <c r="AP813" s="62"/>
      <c r="AQ813" s="62"/>
      <c r="AR813" s="62"/>
      <c r="AS813" s="62"/>
      <c r="AT813" s="62"/>
      <c r="AU813" s="62"/>
      <c r="AV813" s="62"/>
      <c r="AW813" s="62"/>
      <c r="AX813" s="62"/>
      <c r="AY813" s="62"/>
      <c r="AZ813" s="62"/>
      <c r="BA813" s="62"/>
      <c r="BB813" s="62"/>
      <c r="BC813" s="62"/>
      <c r="BD813" s="62"/>
    </row>
    <row r="814" spans="1:56" s="42" customFormat="1" x14ac:dyDescent="0.25">
      <c r="A814" s="102"/>
      <c r="B814" s="100"/>
      <c r="C814" s="101"/>
      <c r="E814" s="62"/>
      <c r="F814" s="62"/>
      <c r="G814" s="62"/>
      <c r="H814" s="62"/>
      <c r="I814" s="62"/>
      <c r="J814" s="62"/>
      <c r="K814" s="62"/>
      <c r="L814" s="62"/>
      <c r="M814" s="62"/>
      <c r="N814" s="62"/>
      <c r="O814" s="62"/>
      <c r="P814" s="62"/>
      <c r="Q814" s="62"/>
      <c r="R814" s="62"/>
      <c r="S814" s="62"/>
      <c r="T814" s="62"/>
      <c r="U814" s="62"/>
      <c r="V814" s="62"/>
      <c r="W814" s="62"/>
      <c r="X814" s="62"/>
      <c r="Y814" s="62"/>
      <c r="Z814" s="62"/>
      <c r="AA814" s="62"/>
      <c r="AB814" s="62"/>
      <c r="AC814" s="62"/>
      <c r="AD814" s="62"/>
      <c r="AE814" s="62"/>
      <c r="AF814" s="62"/>
      <c r="AG814" s="62"/>
      <c r="AH814" s="62"/>
      <c r="AI814" s="62"/>
      <c r="AJ814" s="62"/>
      <c r="AK814" s="62"/>
      <c r="AL814" s="62"/>
      <c r="AM814" s="62"/>
      <c r="AN814" s="62"/>
      <c r="AO814" s="62"/>
      <c r="AP814" s="62"/>
      <c r="AQ814" s="62"/>
      <c r="AR814" s="62"/>
      <c r="AS814" s="62"/>
      <c r="AT814" s="62"/>
      <c r="AU814" s="62"/>
      <c r="AV814" s="62"/>
      <c r="AW814" s="62"/>
      <c r="AX814" s="62"/>
      <c r="AY814" s="62"/>
      <c r="AZ814" s="62"/>
      <c r="BA814" s="62"/>
      <c r="BB814" s="62"/>
      <c r="BC814" s="62"/>
      <c r="BD814" s="62"/>
    </row>
    <row r="815" spans="1:56" s="42" customFormat="1" x14ac:dyDescent="0.25">
      <c r="A815" s="102"/>
      <c r="C815" s="62"/>
      <c r="E815" s="62"/>
      <c r="F815" s="62"/>
      <c r="G815" s="62"/>
      <c r="H815" s="62"/>
      <c r="I815" s="62"/>
      <c r="J815" s="62"/>
      <c r="K815" s="62"/>
      <c r="L815" s="62"/>
      <c r="M815" s="62"/>
      <c r="N815" s="62"/>
      <c r="O815" s="62"/>
      <c r="P815" s="62"/>
      <c r="Q815" s="62"/>
      <c r="R815" s="62"/>
      <c r="S815" s="62"/>
      <c r="T815" s="62"/>
      <c r="U815" s="62"/>
      <c r="V815" s="62"/>
      <c r="W815" s="62"/>
      <c r="X815" s="62"/>
      <c r="Y815" s="62"/>
      <c r="Z815" s="62"/>
      <c r="AA815" s="62"/>
      <c r="AB815" s="62"/>
      <c r="AC815" s="62"/>
      <c r="AD815" s="62"/>
      <c r="AE815" s="62"/>
      <c r="AF815" s="62"/>
      <c r="AG815" s="62"/>
      <c r="AH815" s="62"/>
      <c r="AI815" s="62"/>
      <c r="AJ815" s="62"/>
      <c r="AK815" s="62"/>
      <c r="AL815" s="62"/>
      <c r="AM815" s="62"/>
      <c r="AN815" s="62"/>
      <c r="AO815" s="62"/>
      <c r="AP815" s="62"/>
      <c r="AQ815" s="62"/>
      <c r="AR815" s="62"/>
      <c r="AS815" s="62"/>
      <c r="AT815" s="62"/>
      <c r="AU815" s="62"/>
      <c r="AV815" s="62"/>
      <c r="AW815" s="62"/>
      <c r="AX815" s="62"/>
      <c r="AY815" s="62"/>
      <c r="AZ815" s="62"/>
      <c r="BA815" s="62"/>
      <c r="BB815" s="62"/>
      <c r="BC815" s="62"/>
      <c r="BD815" s="62"/>
    </row>
    <row r="817" spans="1:3" s="42" customFormat="1" x14ac:dyDescent="0.25">
      <c r="A817" s="63"/>
      <c r="B817" s="100"/>
      <c r="C817" s="101"/>
    </row>
    <row r="818" spans="1:3" s="42" customFormat="1" x14ac:dyDescent="0.25">
      <c r="A818" s="102"/>
      <c r="B818" s="100"/>
      <c r="C818" s="101"/>
    </row>
    <row r="819" spans="1:3" s="42" customFormat="1" x14ac:dyDescent="0.25">
      <c r="A819" s="102"/>
      <c r="C819" s="62"/>
    </row>
    <row r="820" spans="1:3" s="42" customFormat="1" x14ac:dyDescent="0.25">
      <c r="A820" s="63"/>
      <c r="B820" s="100"/>
      <c r="C820" s="101"/>
    </row>
    <row r="821" spans="1:3" s="42" customFormat="1" x14ac:dyDescent="0.25">
      <c r="A821" s="102"/>
      <c r="C821" s="62"/>
    </row>
    <row r="827" spans="1:3" s="42" customFormat="1" ht="13" x14ac:dyDescent="0.25">
      <c r="A827" s="99"/>
      <c r="C827" s="62"/>
    </row>
    <row r="834" spans="1:56" s="42" customFormat="1" x14ac:dyDescent="0.25">
      <c r="A834" s="63"/>
      <c r="B834" s="100"/>
      <c r="C834" s="101"/>
      <c r="E834" s="62"/>
      <c r="F834" s="62"/>
      <c r="G834" s="62"/>
      <c r="H834" s="62"/>
      <c r="I834" s="62"/>
      <c r="J834" s="62"/>
      <c r="K834" s="62"/>
      <c r="L834" s="62"/>
      <c r="M834" s="62"/>
      <c r="N834" s="62"/>
      <c r="O834" s="62"/>
      <c r="P834" s="62"/>
      <c r="Q834" s="62"/>
      <c r="R834" s="62"/>
      <c r="S834" s="62"/>
      <c r="T834" s="62"/>
      <c r="U834" s="62"/>
      <c r="V834" s="62"/>
      <c r="W834" s="62"/>
      <c r="X834" s="62"/>
      <c r="Y834" s="62"/>
      <c r="Z834" s="62"/>
      <c r="AA834" s="62"/>
      <c r="AB834" s="62"/>
      <c r="AC834" s="62"/>
      <c r="AD834" s="62"/>
      <c r="AE834" s="62"/>
      <c r="AF834" s="62"/>
      <c r="AG834" s="62"/>
      <c r="AH834" s="62"/>
      <c r="AI834" s="62"/>
      <c r="AJ834" s="62"/>
      <c r="AK834" s="62"/>
      <c r="AL834" s="62"/>
      <c r="AM834" s="62"/>
      <c r="AN834" s="62"/>
      <c r="AO834" s="62"/>
      <c r="AP834" s="62"/>
      <c r="AQ834" s="62"/>
      <c r="AR834" s="62"/>
      <c r="AS834" s="62"/>
      <c r="AT834" s="62"/>
      <c r="AU834" s="62"/>
      <c r="AV834" s="62"/>
      <c r="AW834" s="62"/>
      <c r="AX834" s="62"/>
      <c r="AY834" s="62"/>
      <c r="AZ834" s="62"/>
      <c r="BA834" s="62"/>
      <c r="BB834" s="62"/>
      <c r="BC834" s="62"/>
      <c r="BD834" s="62"/>
    </row>
    <row r="835" spans="1:56" s="42" customFormat="1" x14ac:dyDescent="0.25">
      <c r="A835" s="102"/>
      <c r="B835" s="100"/>
      <c r="C835" s="101"/>
      <c r="E835" s="62"/>
      <c r="F835" s="62"/>
      <c r="G835" s="62"/>
      <c r="H835" s="62"/>
      <c r="I835" s="62"/>
      <c r="J835" s="62"/>
      <c r="K835" s="62"/>
      <c r="L835" s="62"/>
      <c r="M835" s="62"/>
      <c r="N835" s="62"/>
      <c r="O835" s="62"/>
      <c r="P835" s="62"/>
      <c r="Q835" s="62"/>
      <c r="R835" s="62"/>
      <c r="S835" s="62"/>
      <c r="T835" s="62"/>
      <c r="U835" s="62"/>
      <c r="V835" s="62"/>
      <c r="W835" s="62"/>
      <c r="X835" s="62"/>
      <c r="Y835" s="62"/>
      <c r="Z835" s="62"/>
      <c r="AA835" s="62"/>
      <c r="AB835" s="62"/>
      <c r="AC835" s="62"/>
      <c r="AD835" s="62"/>
      <c r="AE835" s="62"/>
      <c r="AF835" s="62"/>
      <c r="AG835" s="62"/>
      <c r="AH835" s="62"/>
      <c r="AI835" s="62"/>
      <c r="AJ835" s="62"/>
      <c r="AK835" s="62"/>
      <c r="AL835" s="62"/>
      <c r="AM835" s="62"/>
      <c r="AN835" s="62"/>
      <c r="AO835" s="62"/>
      <c r="AP835" s="62"/>
      <c r="AQ835" s="62"/>
      <c r="AR835" s="62"/>
      <c r="AS835" s="62"/>
      <c r="AT835" s="62"/>
      <c r="AU835" s="62"/>
      <c r="AV835" s="62"/>
      <c r="AW835" s="62"/>
      <c r="AX835" s="62"/>
      <c r="AY835" s="62"/>
      <c r="AZ835" s="62"/>
      <c r="BA835" s="62"/>
      <c r="BB835" s="62"/>
      <c r="BC835" s="62"/>
      <c r="BD835" s="62"/>
    </row>
    <row r="836" spans="1:56" s="42" customFormat="1" x14ac:dyDescent="0.25">
      <c r="A836" s="102"/>
      <c r="B836" s="100"/>
      <c r="C836" s="101"/>
      <c r="E836" s="62"/>
      <c r="F836" s="62"/>
      <c r="G836" s="62"/>
      <c r="H836" s="62"/>
      <c r="I836" s="62"/>
      <c r="J836" s="62"/>
      <c r="K836" s="62"/>
      <c r="L836" s="62"/>
      <c r="M836" s="62"/>
      <c r="N836" s="62"/>
      <c r="O836" s="62"/>
      <c r="P836" s="62"/>
      <c r="Q836" s="62"/>
      <c r="R836" s="62"/>
      <c r="S836" s="62"/>
      <c r="T836" s="62"/>
      <c r="U836" s="62"/>
      <c r="V836" s="62"/>
      <c r="W836" s="62"/>
      <c r="X836" s="62"/>
      <c r="Y836" s="62"/>
      <c r="Z836" s="62"/>
      <c r="AA836" s="62"/>
      <c r="AB836" s="62"/>
      <c r="AC836" s="62"/>
      <c r="AD836" s="62"/>
      <c r="AE836" s="62"/>
      <c r="AF836" s="62"/>
      <c r="AG836" s="62"/>
      <c r="AH836" s="62"/>
      <c r="AI836" s="62"/>
      <c r="AJ836" s="62"/>
      <c r="AK836" s="62"/>
      <c r="AL836" s="62"/>
      <c r="AM836" s="62"/>
      <c r="AN836" s="62"/>
      <c r="AO836" s="62"/>
      <c r="AP836" s="62"/>
      <c r="AQ836" s="62"/>
      <c r="AR836" s="62"/>
      <c r="AS836" s="62"/>
      <c r="AT836" s="62"/>
      <c r="AU836" s="62"/>
      <c r="AV836" s="62"/>
      <c r="AW836" s="62"/>
      <c r="AX836" s="62"/>
      <c r="AY836" s="62"/>
      <c r="AZ836" s="62"/>
      <c r="BA836" s="62"/>
      <c r="BB836" s="62"/>
      <c r="BC836" s="62"/>
      <c r="BD836" s="62"/>
    </row>
    <row r="837" spans="1:56" x14ac:dyDescent="0.25">
      <c r="A837" s="102"/>
      <c r="B837" s="100"/>
      <c r="C837" s="101"/>
    </row>
    <row r="838" spans="1:56" x14ac:dyDescent="0.25">
      <c r="A838" s="102"/>
      <c r="B838" s="100"/>
      <c r="C838" s="101"/>
    </row>
    <row r="839" spans="1:56" x14ac:dyDescent="0.25">
      <c r="A839" s="102"/>
      <c r="B839" s="100"/>
      <c r="C839" s="101"/>
    </row>
    <row r="840" spans="1:56" x14ac:dyDescent="0.25">
      <c r="A840" s="102"/>
      <c r="B840" s="100"/>
      <c r="C840" s="101"/>
    </row>
    <row r="841" spans="1:56" x14ac:dyDescent="0.25">
      <c r="A841" s="102"/>
    </row>
    <row r="848" spans="1:56" ht="13" x14ac:dyDescent="0.25">
      <c r="A848" s="58"/>
    </row>
    <row r="860" spans="1:3" s="42" customFormat="1" x14ac:dyDescent="0.25">
      <c r="A860" s="63"/>
      <c r="B860" s="100"/>
      <c r="C860" s="101"/>
    </row>
    <row r="861" spans="1:3" s="42" customFormat="1" x14ac:dyDescent="0.25">
      <c r="A861" s="102"/>
      <c r="B861" s="100"/>
      <c r="C861" s="101"/>
    </row>
    <row r="862" spans="1:3" s="42" customFormat="1" x14ac:dyDescent="0.25">
      <c r="A862" s="102"/>
      <c r="C862" s="62"/>
    </row>
    <row r="863" spans="1:3" s="42" customFormat="1" x14ac:dyDescent="0.25">
      <c r="A863" s="63"/>
      <c r="B863" s="100"/>
      <c r="C863" s="101"/>
    </row>
    <row r="864" spans="1:3" s="42" customFormat="1" x14ac:dyDescent="0.25">
      <c r="A864" s="102"/>
      <c r="C864" s="62"/>
    </row>
    <row r="873" spans="1:3" s="42" customFormat="1" ht="13" x14ac:dyDescent="0.25">
      <c r="A873" s="103"/>
      <c r="B873" s="100"/>
      <c r="C873" s="101"/>
    </row>
    <row r="874" spans="1:3" s="42" customFormat="1" x14ac:dyDescent="0.25">
      <c r="A874" s="102"/>
      <c r="B874" s="100"/>
      <c r="C874" s="101"/>
    </row>
    <row r="875" spans="1:3" s="42" customFormat="1" x14ac:dyDescent="0.25">
      <c r="A875" s="102"/>
      <c r="C875" s="62"/>
    </row>
    <row r="877" spans="1:3" s="42" customFormat="1" ht="13" x14ac:dyDescent="0.25">
      <c r="A877" s="58"/>
      <c r="C877" s="62"/>
    </row>
    <row r="889" spans="1:3" s="42" customFormat="1" x14ac:dyDescent="0.25">
      <c r="A889" s="63"/>
      <c r="B889" s="100"/>
      <c r="C889" s="101"/>
    </row>
    <row r="890" spans="1:3" s="42" customFormat="1" x14ac:dyDescent="0.25">
      <c r="A890" s="102"/>
      <c r="B890" s="100"/>
      <c r="C890" s="101"/>
    </row>
    <row r="891" spans="1:3" s="42" customFormat="1" x14ac:dyDescent="0.25">
      <c r="A891" s="102"/>
      <c r="C891" s="62"/>
    </row>
    <row r="892" spans="1:3" s="42" customFormat="1" x14ac:dyDescent="0.25">
      <c r="A892" s="63"/>
      <c r="B892" s="100"/>
      <c r="C892" s="101"/>
    </row>
    <row r="893" spans="1:3" s="42" customFormat="1" x14ac:dyDescent="0.25">
      <c r="A893" s="102"/>
      <c r="C893" s="62"/>
    </row>
    <row r="902" spans="1:3" s="42" customFormat="1" ht="13" x14ac:dyDescent="0.25">
      <c r="A902" s="103"/>
      <c r="B902" s="100"/>
      <c r="C902" s="101"/>
    </row>
    <row r="903" spans="1:3" s="42" customFormat="1" x14ac:dyDescent="0.25">
      <c r="A903" s="102"/>
      <c r="B903" s="100"/>
      <c r="C903" s="101"/>
    </row>
    <row r="904" spans="1:3" s="42" customFormat="1" x14ac:dyDescent="0.25">
      <c r="A904" s="102"/>
      <c r="C904" s="62"/>
    </row>
    <row r="906" spans="1:3" s="42" customFormat="1" ht="13" x14ac:dyDescent="0.25">
      <c r="A906" s="58"/>
      <c r="C906" s="62"/>
    </row>
    <row r="918" spans="1:3" s="42" customFormat="1" x14ac:dyDescent="0.25">
      <c r="A918" s="63"/>
      <c r="B918" s="100"/>
      <c r="C918" s="101"/>
    </row>
    <row r="919" spans="1:3" s="42" customFormat="1" x14ac:dyDescent="0.25">
      <c r="A919" s="102"/>
      <c r="B919" s="100"/>
      <c r="C919" s="101"/>
    </row>
    <row r="920" spans="1:3" s="42" customFormat="1" x14ac:dyDescent="0.25">
      <c r="A920" s="102"/>
      <c r="C920" s="62"/>
    </row>
    <row r="921" spans="1:3" s="42" customFormat="1" x14ac:dyDescent="0.25">
      <c r="A921" s="63"/>
      <c r="B921" s="100"/>
      <c r="C921" s="101"/>
    </row>
    <row r="922" spans="1:3" s="42" customFormat="1" x14ac:dyDescent="0.25">
      <c r="A922" s="102"/>
      <c r="C922" s="62"/>
    </row>
    <row r="931" spans="1:3" s="42" customFormat="1" ht="13" x14ac:dyDescent="0.25">
      <c r="A931" s="103"/>
      <c r="B931" s="100"/>
      <c r="C931" s="101"/>
    </row>
    <row r="932" spans="1:3" s="42" customFormat="1" x14ac:dyDescent="0.25">
      <c r="A932" s="102"/>
      <c r="B932" s="100"/>
      <c r="C932" s="101"/>
    </row>
    <row r="933" spans="1:3" s="42" customFormat="1" x14ac:dyDescent="0.25">
      <c r="A933" s="102"/>
      <c r="C933" s="62"/>
    </row>
    <row r="935" spans="1:3" s="42" customFormat="1" ht="13" x14ac:dyDescent="0.25">
      <c r="A935" s="99"/>
      <c r="B935" s="100"/>
      <c r="C935" s="101"/>
    </row>
    <row r="936" spans="1:3" s="42" customFormat="1" x14ac:dyDescent="0.25">
      <c r="A936" s="102"/>
      <c r="B936" s="100"/>
      <c r="C936" s="101"/>
    </row>
    <row r="937" spans="1:3" s="42" customFormat="1" x14ac:dyDescent="0.25">
      <c r="A937" s="102"/>
    </row>
    <row r="938" spans="1:3" s="42" customFormat="1" ht="13" x14ac:dyDescent="0.25">
      <c r="A938" s="51"/>
      <c r="C938" s="62"/>
    </row>
    <row r="939" spans="1:3" s="42" customFormat="1" ht="13" x14ac:dyDescent="0.25">
      <c r="A939" s="58"/>
      <c r="C939" s="62"/>
    </row>
    <row r="940" spans="1:3" s="42" customFormat="1" x14ac:dyDescent="0.25">
      <c r="A940" s="102"/>
      <c r="C940" s="62"/>
    </row>
    <row r="942" spans="1:3" s="42" customFormat="1" x14ac:dyDescent="0.25">
      <c r="A942" s="63"/>
      <c r="B942" s="100"/>
      <c r="C942" s="101"/>
    </row>
    <row r="943" spans="1:3" s="42" customFormat="1" x14ac:dyDescent="0.25">
      <c r="A943" s="102"/>
      <c r="B943" s="100"/>
      <c r="C943" s="101"/>
    </row>
    <row r="944" spans="1:3" s="42" customFormat="1" x14ac:dyDescent="0.25">
      <c r="A944" s="102"/>
      <c r="B944" s="100"/>
      <c r="C944" s="101"/>
    </row>
    <row r="945" spans="1:3" s="42" customFormat="1" x14ac:dyDescent="0.25">
      <c r="A945" s="102"/>
      <c r="B945" s="100"/>
      <c r="C945" s="101"/>
    </row>
    <row r="946" spans="1:3" s="42" customFormat="1" x14ac:dyDescent="0.25">
      <c r="A946" s="102"/>
      <c r="C946" s="62"/>
    </row>
    <row r="950" spans="1:3" s="42" customFormat="1" x14ac:dyDescent="0.25">
      <c r="A950" s="63"/>
      <c r="B950" s="100"/>
      <c r="C950" s="101"/>
    </row>
    <row r="951" spans="1:3" s="42" customFormat="1" x14ac:dyDescent="0.25">
      <c r="A951" s="102"/>
      <c r="C951" s="62"/>
    </row>
    <row r="959" spans="1:3" s="42" customFormat="1" x14ac:dyDescent="0.25">
      <c r="A959" s="63"/>
      <c r="B959" s="100"/>
      <c r="C959" s="101"/>
    </row>
    <row r="960" spans="1:3" s="42" customFormat="1" x14ac:dyDescent="0.25">
      <c r="A960" s="102"/>
      <c r="B960" s="100"/>
      <c r="C960" s="101"/>
    </row>
    <row r="961" spans="1:3" s="42" customFormat="1" x14ac:dyDescent="0.25">
      <c r="A961" s="102"/>
      <c r="B961" s="100"/>
      <c r="C961" s="101"/>
    </row>
    <row r="962" spans="1:3" s="42" customFormat="1" x14ac:dyDescent="0.25">
      <c r="A962" s="102"/>
      <c r="C962" s="62"/>
    </row>
    <row r="966" spans="1:3" s="42" customFormat="1" ht="13" x14ac:dyDescent="0.25">
      <c r="A966" s="103"/>
      <c r="B966" s="100"/>
      <c r="C966" s="101"/>
    </row>
    <row r="967" spans="1:3" s="42" customFormat="1" x14ac:dyDescent="0.25">
      <c r="A967" s="102"/>
      <c r="B967" s="100"/>
      <c r="C967" s="101"/>
    </row>
    <row r="968" spans="1:3" s="42" customFormat="1" x14ac:dyDescent="0.25">
      <c r="A968" s="102"/>
      <c r="B968" s="100"/>
      <c r="C968" s="101"/>
    </row>
    <row r="969" spans="1:3" s="42" customFormat="1" x14ac:dyDescent="0.25">
      <c r="A969" s="102"/>
      <c r="B969" s="100"/>
      <c r="C969" s="101"/>
    </row>
    <row r="970" spans="1:3" s="42" customFormat="1" x14ac:dyDescent="0.25">
      <c r="A970" s="102"/>
      <c r="B970" s="100"/>
      <c r="C970" s="101"/>
    </row>
    <row r="971" spans="1:3" s="42" customFormat="1" x14ac:dyDescent="0.25">
      <c r="A971" s="102"/>
      <c r="B971" s="100"/>
      <c r="C971" s="101"/>
    </row>
    <row r="972" spans="1:3" s="42" customFormat="1" x14ac:dyDescent="0.25">
      <c r="A972" s="102"/>
      <c r="B972" s="100"/>
      <c r="C972" s="101"/>
    </row>
    <row r="973" spans="1:3" s="42" customFormat="1" x14ac:dyDescent="0.25">
      <c r="A973" s="102"/>
      <c r="B973" s="100"/>
      <c r="C973" s="101"/>
    </row>
    <row r="974" spans="1:3" s="42" customFormat="1" x14ac:dyDescent="0.25">
      <c r="A974" s="102"/>
      <c r="B974" s="100"/>
      <c r="C974" s="101"/>
    </row>
    <row r="975" spans="1:3" s="42" customFormat="1" x14ac:dyDescent="0.25">
      <c r="A975" s="102"/>
      <c r="B975" s="100"/>
      <c r="C975" s="101"/>
    </row>
    <row r="976" spans="1:3" s="42" customFormat="1" x14ac:dyDescent="0.25">
      <c r="A976" s="102"/>
      <c r="B976" s="100"/>
      <c r="C976" s="101"/>
    </row>
    <row r="977" spans="1:3" s="42" customFormat="1" x14ac:dyDescent="0.25">
      <c r="A977" s="102"/>
      <c r="B977" s="100"/>
      <c r="C977" s="101"/>
    </row>
    <row r="978" spans="1:3" s="42" customFormat="1" x14ac:dyDescent="0.25">
      <c r="A978" s="102"/>
      <c r="B978" s="100"/>
      <c r="C978" s="101"/>
    </row>
    <row r="979" spans="1:3" s="42" customFormat="1" x14ac:dyDescent="0.25">
      <c r="A979" s="102"/>
      <c r="C979" s="62"/>
    </row>
    <row r="981" spans="1:3" s="42" customFormat="1" ht="13" x14ac:dyDescent="0.25">
      <c r="A981" s="103"/>
      <c r="B981" s="100"/>
      <c r="C981" s="101"/>
    </row>
    <row r="982" spans="1:3" s="42" customFormat="1" x14ac:dyDescent="0.25">
      <c r="A982" s="102"/>
      <c r="B982" s="100"/>
      <c r="C982" s="101"/>
    </row>
    <row r="983" spans="1:3" s="42" customFormat="1" x14ac:dyDescent="0.25">
      <c r="A983" s="102"/>
    </row>
    <row r="984" spans="1:3" s="42" customFormat="1" ht="13" x14ac:dyDescent="0.25">
      <c r="A984" s="51"/>
      <c r="C984" s="62"/>
    </row>
    <row r="985" spans="1:3" s="42" customFormat="1" ht="13" x14ac:dyDescent="0.25">
      <c r="A985" s="99"/>
      <c r="C985" s="62"/>
    </row>
    <row r="989" spans="1:3" s="42" customFormat="1" x14ac:dyDescent="0.25">
      <c r="A989" s="63"/>
      <c r="B989" s="100"/>
      <c r="C989" s="101"/>
    </row>
    <row r="990" spans="1:3" s="42" customFormat="1" x14ac:dyDescent="0.25">
      <c r="A990" s="102"/>
      <c r="B990" s="100"/>
      <c r="C990" s="101"/>
    </row>
    <row r="991" spans="1:3" s="42" customFormat="1" x14ac:dyDescent="0.25">
      <c r="A991" s="102"/>
      <c r="C991" s="62"/>
    </row>
    <row r="993" spans="1:3" s="42" customFormat="1" ht="13" x14ac:dyDescent="0.25">
      <c r="A993" s="58"/>
      <c r="C993" s="62"/>
    </row>
    <row r="999" spans="1:3" s="42" customFormat="1" ht="13" x14ac:dyDescent="0.25">
      <c r="A999" s="58"/>
      <c r="C999" s="62"/>
    </row>
    <row r="1000" spans="1:3" s="42" customFormat="1" ht="13" x14ac:dyDescent="0.25">
      <c r="A1000" s="99"/>
      <c r="C1000" s="62"/>
    </row>
    <row r="1002" spans="1:3" s="42" customFormat="1" x14ac:dyDescent="0.25">
      <c r="A1002" s="63"/>
      <c r="B1002" s="100"/>
      <c r="C1002" s="101"/>
    </row>
    <row r="1003" spans="1:3" s="42" customFormat="1" x14ac:dyDescent="0.25">
      <c r="A1003" s="102"/>
      <c r="B1003" s="100"/>
      <c r="C1003" s="101"/>
    </row>
    <row r="1004" spans="1:3" s="42" customFormat="1" x14ac:dyDescent="0.25">
      <c r="A1004" s="102"/>
      <c r="C1004" s="62"/>
    </row>
    <row r="1006" spans="1:3" s="42" customFormat="1" ht="13" x14ac:dyDescent="0.25">
      <c r="A1006" s="58"/>
      <c r="C1006" s="62"/>
    </row>
    <row r="1008" spans="1:3" s="42" customFormat="1" x14ac:dyDescent="0.25">
      <c r="A1008" s="63"/>
      <c r="B1008" s="100"/>
      <c r="C1008" s="101"/>
    </row>
    <row r="1009" spans="1:3" s="42" customFormat="1" x14ac:dyDescent="0.25">
      <c r="A1009" s="102"/>
      <c r="B1009" s="100"/>
      <c r="C1009" s="101"/>
    </row>
    <row r="1010" spans="1:3" s="42" customFormat="1" x14ac:dyDescent="0.25">
      <c r="A1010" s="102"/>
      <c r="C1010" s="62"/>
    </row>
    <row r="1012" spans="1:3" s="42" customFormat="1" ht="13" x14ac:dyDescent="0.25">
      <c r="A1012" s="99"/>
      <c r="C1012" s="62"/>
    </row>
    <row r="1019" spans="1:3" s="42" customFormat="1" ht="13" x14ac:dyDescent="0.25">
      <c r="A1019" s="99"/>
      <c r="C1019" s="62"/>
    </row>
    <row r="1024" spans="1:3" s="42" customFormat="1" x14ac:dyDescent="0.25">
      <c r="A1024" s="63"/>
      <c r="B1024" s="100"/>
      <c r="C1024" s="101"/>
    </row>
    <row r="1025" spans="1:56" s="42" customFormat="1" x14ac:dyDescent="0.25">
      <c r="A1025" s="102"/>
      <c r="C1025" s="62"/>
      <c r="E1025" s="62"/>
      <c r="F1025" s="62"/>
      <c r="G1025" s="62"/>
      <c r="H1025" s="62"/>
      <c r="I1025" s="62"/>
      <c r="J1025" s="62"/>
      <c r="K1025" s="62"/>
      <c r="L1025" s="62"/>
      <c r="M1025" s="62"/>
      <c r="N1025" s="62"/>
      <c r="O1025" s="62"/>
      <c r="P1025" s="62"/>
      <c r="Q1025" s="62"/>
      <c r="R1025" s="62"/>
      <c r="S1025" s="62"/>
      <c r="T1025" s="62"/>
      <c r="U1025" s="62"/>
      <c r="V1025" s="62"/>
      <c r="W1025" s="62"/>
      <c r="X1025" s="62"/>
      <c r="Y1025" s="62"/>
      <c r="Z1025" s="62"/>
      <c r="AA1025" s="62"/>
      <c r="AB1025" s="62"/>
      <c r="AC1025" s="62"/>
      <c r="AD1025" s="62"/>
      <c r="AE1025" s="62"/>
      <c r="AF1025" s="62"/>
      <c r="AG1025" s="62"/>
      <c r="AH1025" s="62"/>
      <c r="AI1025" s="62"/>
      <c r="AJ1025" s="62"/>
      <c r="AK1025" s="62"/>
      <c r="AL1025" s="62"/>
      <c r="AM1025" s="62"/>
      <c r="AN1025" s="62"/>
      <c r="AO1025" s="62"/>
      <c r="AP1025" s="62"/>
      <c r="AQ1025" s="62"/>
      <c r="AR1025" s="62"/>
      <c r="AS1025" s="62"/>
      <c r="AT1025" s="62"/>
      <c r="AU1025" s="62"/>
      <c r="AV1025" s="62"/>
      <c r="AW1025" s="62"/>
      <c r="AX1025" s="62"/>
      <c r="AY1025" s="62"/>
      <c r="AZ1025" s="62"/>
      <c r="BA1025" s="62"/>
      <c r="BB1025" s="62"/>
      <c r="BC1025" s="62"/>
      <c r="BD1025" s="62"/>
    </row>
    <row r="1026" spans="1:56" s="42" customFormat="1" ht="13" x14ac:dyDescent="0.25">
      <c r="A1026" s="58"/>
      <c r="C1026" s="62"/>
      <c r="E1026" s="62"/>
      <c r="F1026" s="62"/>
      <c r="G1026" s="62"/>
      <c r="H1026" s="62"/>
      <c r="I1026" s="62"/>
      <c r="J1026" s="62"/>
      <c r="K1026" s="62"/>
      <c r="L1026" s="62"/>
      <c r="M1026" s="62"/>
      <c r="N1026" s="62"/>
      <c r="O1026" s="62"/>
      <c r="P1026" s="62"/>
      <c r="Q1026" s="62"/>
      <c r="R1026" s="62"/>
      <c r="S1026" s="62"/>
      <c r="T1026" s="62"/>
      <c r="U1026" s="62"/>
      <c r="V1026" s="62"/>
      <c r="W1026" s="62"/>
      <c r="X1026" s="62"/>
      <c r="Y1026" s="62"/>
      <c r="Z1026" s="62"/>
      <c r="AA1026" s="62"/>
      <c r="AB1026" s="62"/>
      <c r="AC1026" s="62"/>
      <c r="AD1026" s="62"/>
      <c r="AE1026" s="62"/>
      <c r="AF1026" s="62"/>
      <c r="AG1026" s="62"/>
      <c r="AH1026" s="62"/>
      <c r="AI1026" s="62"/>
      <c r="AJ1026" s="62"/>
      <c r="AK1026" s="62"/>
      <c r="AL1026" s="62"/>
      <c r="AM1026" s="62"/>
      <c r="AN1026" s="62"/>
      <c r="AO1026" s="62"/>
      <c r="AP1026" s="62"/>
      <c r="AQ1026" s="62"/>
      <c r="AR1026" s="62"/>
      <c r="AS1026" s="62"/>
      <c r="AT1026" s="62"/>
      <c r="AU1026" s="62"/>
      <c r="AV1026" s="62"/>
      <c r="AW1026" s="62"/>
      <c r="AX1026" s="62"/>
      <c r="AY1026" s="62"/>
      <c r="AZ1026" s="62"/>
      <c r="BA1026" s="62"/>
      <c r="BB1026" s="62"/>
      <c r="BC1026" s="62"/>
      <c r="BD1026" s="62"/>
    </row>
    <row r="1027" spans="1:56" s="42" customFormat="1" ht="13" x14ac:dyDescent="0.25">
      <c r="A1027" s="58"/>
      <c r="B1027" s="100"/>
      <c r="C1027" s="101"/>
      <c r="E1027" s="62"/>
      <c r="F1027" s="62"/>
      <c r="G1027" s="62"/>
      <c r="H1027" s="62"/>
      <c r="I1027" s="62"/>
      <c r="J1027" s="62"/>
      <c r="K1027" s="62"/>
      <c r="L1027" s="62"/>
      <c r="M1027" s="62"/>
      <c r="N1027" s="62"/>
      <c r="O1027" s="62"/>
      <c r="P1027" s="62"/>
      <c r="Q1027" s="62"/>
      <c r="R1027" s="62"/>
      <c r="S1027" s="62"/>
      <c r="T1027" s="62"/>
      <c r="U1027" s="62"/>
      <c r="V1027" s="62"/>
      <c r="W1027" s="62"/>
      <c r="X1027" s="62"/>
      <c r="Y1027" s="62"/>
      <c r="Z1027" s="62"/>
      <c r="AA1027" s="62"/>
      <c r="AB1027" s="62"/>
      <c r="AC1027" s="62"/>
      <c r="AD1027" s="62"/>
      <c r="AE1027" s="62"/>
      <c r="AF1027" s="62"/>
      <c r="AG1027" s="62"/>
      <c r="AH1027" s="62"/>
      <c r="AI1027" s="62"/>
      <c r="AJ1027" s="62"/>
      <c r="AK1027" s="62"/>
      <c r="AL1027" s="62"/>
      <c r="AM1027" s="62"/>
      <c r="AN1027" s="62"/>
      <c r="AO1027" s="62"/>
      <c r="AP1027" s="62"/>
      <c r="AQ1027" s="62"/>
      <c r="AR1027" s="62"/>
      <c r="AS1027" s="62"/>
      <c r="AT1027" s="62"/>
      <c r="AU1027" s="62"/>
      <c r="AV1027" s="62"/>
      <c r="AW1027" s="62"/>
      <c r="AX1027" s="62"/>
      <c r="AY1027" s="62"/>
      <c r="AZ1027" s="62"/>
      <c r="BA1027" s="62"/>
      <c r="BB1027" s="62"/>
      <c r="BC1027" s="62"/>
      <c r="BD1027" s="62"/>
    </row>
    <row r="1028" spans="1:56" s="42" customFormat="1" x14ac:dyDescent="0.25">
      <c r="A1028" s="102"/>
      <c r="B1028" s="100"/>
      <c r="C1028" s="101"/>
      <c r="E1028" s="62"/>
      <c r="F1028" s="62"/>
      <c r="G1028" s="62"/>
      <c r="H1028" s="62"/>
      <c r="I1028" s="62"/>
      <c r="J1028" s="62"/>
      <c r="K1028" s="62"/>
      <c r="L1028" s="62"/>
      <c r="M1028" s="62"/>
      <c r="N1028" s="62"/>
      <c r="O1028" s="62"/>
      <c r="P1028" s="62"/>
      <c r="Q1028" s="62"/>
      <c r="R1028" s="62"/>
      <c r="S1028" s="62"/>
      <c r="T1028" s="62"/>
      <c r="U1028" s="62"/>
      <c r="V1028" s="62"/>
      <c r="W1028" s="62"/>
      <c r="X1028" s="62"/>
      <c r="Y1028" s="62"/>
      <c r="Z1028" s="62"/>
      <c r="AA1028" s="62"/>
      <c r="AB1028" s="62"/>
      <c r="AC1028" s="62"/>
      <c r="AD1028" s="62"/>
      <c r="AE1028" s="62"/>
      <c r="AF1028" s="62"/>
      <c r="AG1028" s="62"/>
      <c r="AH1028" s="62"/>
      <c r="AI1028" s="62"/>
      <c r="AJ1028" s="62"/>
      <c r="AK1028" s="62"/>
      <c r="AL1028" s="62"/>
      <c r="AM1028" s="62"/>
      <c r="AN1028" s="62"/>
      <c r="AO1028" s="62"/>
      <c r="AP1028" s="62"/>
      <c r="AQ1028" s="62"/>
      <c r="AR1028" s="62"/>
      <c r="AS1028" s="62"/>
      <c r="AT1028" s="62"/>
      <c r="AU1028" s="62"/>
      <c r="AV1028" s="62"/>
      <c r="AW1028" s="62"/>
      <c r="AX1028" s="62"/>
      <c r="AY1028" s="62"/>
      <c r="AZ1028" s="62"/>
      <c r="BA1028" s="62"/>
      <c r="BB1028" s="62"/>
      <c r="BC1028" s="62"/>
      <c r="BD1028" s="62"/>
    </row>
    <row r="1029" spans="1:56" ht="15" customHeight="1" x14ac:dyDescent="0.25">
      <c r="A1029" s="102"/>
    </row>
    <row r="1030" spans="1:56" ht="15" customHeight="1" x14ac:dyDescent="0.25"/>
    <row r="1031" spans="1:56" ht="15" customHeight="1" x14ac:dyDescent="0.25"/>
    <row r="1032" spans="1:56" ht="15" customHeight="1" x14ac:dyDescent="0.25"/>
    <row r="1033" spans="1:56" s="106" customFormat="1" ht="15" customHeight="1" x14ac:dyDescent="0.25">
      <c r="A1033" s="63"/>
      <c r="B1033" s="42"/>
      <c r="C1033" s="62"/>
      <c r="D1033" s="42"/>
      <c r="E1033" s="62"/>
      <c r="F1033" s="62"/>
      <c r="G1033" s="62"/>
      <c r="H1033" s="62"/>
      <c r="I1033" s="62"/>
      <c r="J1033" s="62"/>
      <c r="K1033" s="62"/>
      <c r="L1033" s="62"/>
      <c r="M1033" s="62"/>
      <c r="N1033" s="62"/>
      <c r="O1033" s="62"/>
    </row>
    <row r="1034" spans="1:56" ht="15" customHeight="1" x14ac:dyDescent="0.25"/>
    <row r="1035" spans="1:56" ht="15" customHeight="1" x14ac:dyDescent="0.25"/>
    <row r="1036" spans="1:56" ht="15" customHeight="1" x14ac:dyDescent="0.25">
      <c r="B1036" s="100"/>
      <c r="C1036" s="101"/>
    </row>
    <row r="1037" spans="1:56" ht="15" customHeight="1" x14ac:dyDescent="0.25">
      <c r="A1037" s="102"/>
      <c r="B1037" s="100"/>
      <c r="C1037" s="101"/>
    </row>
    <row r="1038" spans="1:56" ht="15" customHeight="1" x14ac:dyDescent="0.25">
      <c r="A1038" s="102"/>
      <c r="B1038" s="100"/>
      <c r="C1038" s="101"/>
    </row>
    <row r="1039" spans="1:56" ht="15" customHeight="1" x14ac:dyDescent="0.25">
      <c r="A1039" s="102"/>
      <c r="B1039" s="100"/>
      <c r="C1039" s="101"/>
    </row>
    <row r="1040" spans="1:56" ht="15" customHeight="1" x14ac:dyDescent="0.25">
      <c r="A1040" s="102"/>
    </row>
    <row r="1041" spans="1:56" s="106" customFormat="1" ht="15" customHeight="1" x14ac:dyDescent="0.25">
      <c r="A1041" s="63"/>
      <c r="B1041" s="42"/>
      <c r="C1041" s="62"/>
      <c r="D1041" s="42"/>
      <c r="E1041" s="62"/>
      <c r="F1041" s="62"/>
      <c r="G1041" s="62"/>
      <c r="H1041" s="62"/>
      <c r="I1041" s="62"/>
      <c r="J1041" s="62"/>
      <c r="K1041" s="62"/>
      <c r="L1041" s="62"/>
      <c r="M1041" s="62"/>
      <c r="N1041" s="62"/>
      <c r="O1041" s="62"/>
    </row>
    <row r="1042" spans="1:56" ht="15" customHeight="1" x14ac:dyDescent="0.25"/>
    <row r="1043" spans="1:56" ht="13" x14ac:dyDescent="0.25">
      <c r="A1043" s="99"/>
    </row>
    <row r="1044" spans="1:56" x14ac:dyDescent="0.25">
      <c r="A1044" s="42"/>
    </row>
    <row r="1045" spans="1:56" s="42" customFormat="1" x14ac:dyDescent="0.25">
      <c r="C1045" s="62"/>
      <c r="E1045" s="62"/>
      <c r="F1045" s="62"/>
      <c r="G1045" s="62"/>
      <c r="H1045" s="62"/>
      <c r="I1045" s="62"/>
      <c r="J1045" s="62"/>
      <c r="K1045" s="62"/>
      <c r="L1045" s="62"/>
      <c r="M1045" s="62"/>
      <c r="N1045" s="62"/>
      <c r="O1045" s="62"/>
      <c r="P1045" s="62"/>
      <c r="Q1045" s="62"/>
      <c r="R1045" s="62"/>
      <c r="S1045" s="62"/>
      <c r="T1045" s="62"/>
      <c r="U1045" s="62"/>
      <c r="V1045" s="62"/>
      <c r="W1045" s="62"/>
      <c r="X1045" s="62"/>
      <c r="Y1045" s="62"/>
      <c r="Z1045" s="62"/>
      <c r="AA1045" s="62"/>
      <c r="AB1045" s="62"/>
      <c r="AC1045" s="62"/>
      <c r="AD1045" s="62"/>
      <c r="AE1045" s="62"/>
      <c r="AF1045" s="62"/>
      <c r="AG1045" s="62"/>
      <c r="AH1045" s="62"/>
      <c r="AI1045" s="62"/>
      <c r="AJ1045" s="62"/>
      <c r="AK1045" s="62"/>
      <c r="AL1045" s="62"/>
      <c r="AM1045" s="62"/>
      <c r="AN1045" s="62"/>
      <c r="AO1045" s="62"/>
      <c r="AP1045" s="62"/>
      <c r="AQ1045" s="62"/>
      <c r="AR1045" s="62"/>
      <c r="AS1045" s="62"/>
      <c r="AT1045" s="62"/>
      <c r="AU1045" s="62"/>
      <c r="AV1045" s="62"/>
      <c r="AW1045" s="62"/>
      <c r="AX1045" s="62"/>
      <c r="AY1045" s="62"/>
      <c r="AZ1045" s="62"/>
      <c r="BA1045" s="62"/>
      <c r="BB1045" s="62"/>
      <c r="BC1045" s="62"/>
      <c r="BD1045" s="62"/>
    </row>
    <row r="1046" spans="1:56" s="42" customFormat="1" x14ac:dyDescent="0.25">
      <c r="C1046" s="62"/>
      <c r="E1046" s="62"/>
      <c r="F1046" s="62"/>
      <c r="G1046" s="62"/>
      <c r="H1046" s="62"/>
      <c r="I1046" s="62"/>
      <c r="J1046" s="62"/>
      <c r="K1046" s="62"/>
      <c r="L1046" s="62"/>
      <c r="M1046" s="62"/>
      <c r="N1046" s="62"/>
      <c r="O1046" s="62"/>
      <c r="P1046" s="62"/>
      <c r="Q1046" s="62"/>
      <c r="R1046" s="62"/>
      <c r="S1046" s="62"/>
      <c r="T1046" s="62"/>
      <c r="U1046" s="62"/>
      <c r="V1046" s="62"/>
      <c r="W1046" s="62"/>
      <c r="X1046" s="62"/>
      <c r="Y1046" s="62"/>
      <c r="Z1046" s="62"/>
      <c r="AA1046" s="62"/>
      <c r="AB1046" s="62"/>
      <c r="AC1046" s="62"/>
      <c r="AD1046" s="62"/>
      <c r="AE1046" s="62"/>
      <c r="AF1046" s="62"/>
      <c r="AG1046" s="62"/>
      <c r="AH1046" s="62"/>
      <c r="AI1046" s="62"/>
      <c r="AJ1046" s="62"/>
      <c r="AK1046" s="62"/>
      <c r="AL1046" s="62"/>
      <c r="AM1046" s="62"/>
      <c r="AN1046" s="62"/>
      <c r="AO1046" s="62"/>
      <c r="AP1046" s="62"/>
      <c r="AQ1046" s="62"/>
      <c r="AR1046" s="62"/>
      <c r="AS1046" s="62"/>
      <c r="AT1046" s="62"/>
      <c r="AU1046" s="62"/>
      <c r="AV1046" s="62"/>
      <c r="AW1046" s="62"/>
      <c r="AX1046" s="62"/>
      <c r="AY1046" s="62"/>
      <c r="AZ1046" s="62"/>
      <c r="BA1046" s="62"/>
      <c r="BB1046" s="62"/>
      <c r="BC1046" s="62"/>
      <c r="BD1046" s="62"/>
    </row>
    <row r="1047" spans="1:56" s="42" customFormat="1" x14ac:dyDescent="0.25">
      <c r="C1047" s="62"/>
      <c r="E1047" s="62"/>
      <c r="F1047" s="62"/>
      <c r="G1047" s="62"/>
      <c r="H1047" s="62"/>
      <c r="I1047" s="62"/>
      <c r="J1047" s="62"/>
      <c r="K1047" s="62"/>
      <c r="L1047" s="62"/>
      <c r="M1047" s="62"/>
      <c r="N1047" s="62"/>
      <c r="O1047" s="62"/>
      <c r="P1047" s="62"/>
      <c r="Q1047" s="62"/>
      <c r="R1047" s="62"/>
      <c r="S1047" s="62"/>
      <c r="T1047" s="62"/>
      <c r="U1047" s="62"/>
      <c r="V1047" s="62"/>
      <c r="W1047" s="62"/>
      <c r="X1047" s="62"/>
      <c r="Y1047" s="62"/>
      <c r="Z1047" s="62"/>
      <c r="AA1047" s="62"/>
      <c r="AB1047" s="62"/>
      <c r="AC1047" s="62"/>
      <c r="AD1047" s="62"/>
      <c r="AE1047" s="62"/>
      <c r="AF1047" s="62"/>
      <c r="AG1047" s="62"/>
      <c r="AH1047" s="62"/>
      <c r="AI1047" s="62"/>
      <c r="AJ1047" s="62"/>
      <c r="AK1047" s="62"/>
      <c r="AL1047" s="62"/>
      <c r="AM1047" s="62"/>
      <c r="AN1047" s="62"/>
      <c r="AO1047" s="62"/>
      <c r="AP1047" s="62"/>
      <c r="AQ1047" s="62"/>
      <c r="AR1047" s="62"/>
      <c r="AS1047" s="62"/>
      <c r="AT1047" s="62"/>
      <c r="AU1047" s="62"/>
      <c r="AV1047" s="62"/>
      <c r="AW1047" s="62"/>
      <c r="AX1047" s="62"/>
      <c r="AY1047" s="62"/>
      <c r="AZ1047" s="62"/>
      <c r="BA1047" s="62"/>
      <c r="BB1047" s="62"/>
      <c r="BC1047" s="62"/>
      <c r="BD1047" s="62"/>
    </row>
    <row r="1048" spans="1:56" s="42" customFormat="1" x14ac:dyDescent="0.25">
      <c r="C1048" s="62"/>
      <c r="E1048" s="62"/>
      <c r="F1048" s="62"/>
      <c r="G1048" s="62"/>
      <c r="H1048" s="62"/>
      <c r="I1048" s="62"/>
      <c r="J1048" s="62"/>
      <c r="K1048" s="62"/>
      <c r="L1048" s="62"/>
      <c r="M1048" s="62"/>
      <c r="N1048" s="62"/>
      <c r="O1048" s="62"/>
      <c r="P1048" s="62"/>
      <c r="Q1048" s="62"/>
      <c r="R1048" s="62"/>
      <c r="S1048" s="62"/>
      <c r="T1048" s="62"/>
      <c r="U1048" s="62"/>
      <c r="V1048" s="62"/>
      <c r="W1048" s="62"/>
      <c r="X1048" s="62"/>
      <c r="Y1048" s="62"/>
      <c r="Z1048" s="62"/>
      <c r="AA1048" s="62"/>
      <c r="AB1048" s="62"/>
      <c r="AC1048" s="62"/>
      <c r="AD1048" s="62"/>
      <c r="AE1048" s="62"/>
      <c r="AF1048" s="62"/>
      <c r="AG1048" s="62"/>
      <c r="AH1048" s="62"/>
      <c r="AI1048" s="62"/>
      <c r="AJ1048" s="62"/>
      <c r="AK1048" s="62"/>
      <c r="AL1048" s="62"/>
      <c r="AM1048" s="62"/>
      <c r="AN1048" s="62"/>
      <c r="AO1048" s="62"/>
      <c r="AP1048" s="62"/>
      <c r="AQ1048" s="62"/>
      <c r="AR1048" s="62"/>
      <c r="AS1048" s="62"/>
      <c r="AT1048" s="62"/>
      <c r="AU1048" s="62"/>
      <c r="AV1048" s="62"/>
      <c r="AW1048" s="62"/>
      <c r="AX1048" s="62"/>
      <c r="AY1048" s="62"/>
      <c r="AZ1048" s="62"/>
      <c r="BA1048" s="62"/>
      <c r="BB1048" s="62"/>
      <c r="BC1048" s="62"/>
      <c r="BD1048" s="62"/>
    </row>
    <row r="1050" spans="1:56" s="42" customFormat="1" ht="13" x14ac:dyDescent="0.25">
      <c r="A1050" s="58"/>
      <c r="C1050" s="62"/>
      <c r="E1050" s="62"/>
      <c r="F1050" s="62"/>
      <c r="G1050" s="62"/>
      <c r="H1050" s="62"/>
      <c r="I1050" s="62"/>
      <c r="J1050" s="62"/>
      <c r="K1050" s="62"/>
      <c r="L1050" s="62"/>
      <c r="M1050" s="62"/>
      <c r="N1050" s="62"/>
      <c r="O1050" s="62"/>
      <c r="P1050" s="62"/>
      <c r="Q1050" s="62"/>
      <c r="R1050" s="62"/>
      <c r="S1050" s="62"/>
      <c r="T1050" s="62"/>
      <c r="U1050" s="62"/>
      <c r="V1050" s="62"/>
      <c r="W1050" s="62"/>
      <c r="X1050" s="62"/>
      <c r="Y1050" s="62"/>
      <c r="Z1050" s="62"/>
      <c r="AA1050" s="62"/>
      <c r="AB1050" s="62"/>
      <c r="AC1050" s="62"/>
      <c r="AD1050" s="62"/>
      <c r="AE1050" s="62"/>
      <c r="AF1050" s="62"/>
      <c r="AG1050" s="62"/>
      <c r="AH1050" s="62"/>
      <c r="AI1050" s="62"/>
      <c r="AJ1050" s="62"/>
      <c r="AK1050" s="62"/>
      <c r="AL1050" s="62"/>
      <c r="AM1050" s="62"/>
      <c r="AN1050" s="62"/>
      <c r="AO1050" s="62"/>
      <c r="AP1050" s="62"/>
      <c r="AQ1050" s="62"/>
      <c r="AR1050" s="62"/>
      <c r="AS1050" s="62"/>
      <c r="AT1050" s="62"/>
      <c r="AU1050" s="62"/>
      <c r="AV1050" s="62"/>
      <c r="AW1050" s="62"/>
      <c r="AX1050" s="62"/>
      <c r="AY1050" s="62"/>
      <c r="AZ1050" s="62"/>
      <c r="BA1050" s="62"/>
      <c r="BB1050" s="62"/>
      <c r="BC1050" s="62"/>
      <c r="BD1050" s="62"/>
    </row>
    <row r="1051" spans="1:56" s="42" customFormat="1" x14ac:dyDescent="0.25">
      <c r="C1051" s="62"/>
      <c r="E1051" s="62"/>
      <c r="F1051" s="62"/>
      <c r="G1051" s="62"/>
      <c r="H1051" s="62"/>
      <c r="I1051" s="62"/>
      <c r="J1051" s="62"/>
      <c r="K1051" s="62"/>
      <c r="L1051" s="62"/>
      <c r="M1051" s="62"/>
      <c r="N1051" s="62"/>
      <c r="O1051" s="62"/>
      <c r="P1051" s="62"/>
      <c r="Q1051" s="62"/>
      <c r="R1051" s="62"/>
      <c r="S1051" s="62"/>
      <c r="T1051" s="62"/>
      <c r="U1051" s="62"/>
      <c r="V1051" s="62"/>
      <c r="W1051" s="62"/>
      <c r="X1051" s="62"/>
      <c r="Y1051" s="62"/>
      <c r="Z1051" s="62"/>
      <c r="AA1051" s="62"/>
      <c r="AB1051" s="62"/>
      <c r="AC1051" s="62"/>
      <c r="AD1051" s="62"/>
      <c r="AE1051" s="62"/>
      <c r="AF1051" s="62"/>
      <c r="AG1051" s="62"/>
      <c r="AH1051" s="62"/>
      <c r="AI1051" s="62"/>
      <c r="AJ1051" s="62"/>
      <c r="AK1051" s="62"/>
      <c r="AL1051" s="62"/>
      <c r="AM1051" s="62"/>
      <c r="AN1051" s="62"/>
      <c r="AO1051" s="62"/>
      <c r="AP1051" s="62"/>
      <c r="AQ1051" s="62"/>
      <c r="AR1051" s="62"/>
      <c r="AS1051" s="62"/>
      <c r="AT1051" s="62"/>
      <c r="AU1051" s="62"/>
      <c r="AV1051" s="62"/>
      <c r="AW1051" s="62"/>
      <c r="AX1051" s="62"/>
      <c r="AY1051" s="62"/>
      <c r="AZ1051" s="62"/>
      <c r="BA1051" s="62"/>
      <c r="BB1051" s="62"/>
      <c r="BC1051" s="62"/>
      <c r="BD1051" s="62"/>
    </row>
    <row r="1052" spans="1:56" s="42" customFormat="1" x14ac:dyDescent="0.25">
      <c r="C1052" s="62"/>
      <c r="E1052" s="62"/>
      <c r="F1052" s="62"/>
      <c r="G1052" s="62"/>
      <c r="H1052" s="62"/>
      <c r="I1052" s="62"/>
      <c r="J1052" s="62"/>
      <c r="K1052" s="62"/>
      <c r="L1052" s="62"/>
      <c r="M1052" s="62"/>
      <c r="N1052" s="62"/>
      <c r="O1052" s="62"/>
      <c r="P1052" s="62"/>
      <c r="Q1052" s="62"/>
      <c r="R1052" s="62"/>
      <c r="S1052" s="62"/>
      <c r="T1052" s="62"/>
      <c r="U1052" s="62"/>
      <c r="V1052" s="62"/>
      <c r="W1052" s="62"/>
      <c r="X1052" s="62"/>
      <c r="Y1052" s="62"/>
      <c r="Z1052" s="62"/>
      <c r="AA1052" s="62"/>
      <c r="AB1052" s="62"/>
      <c r="AC1052" s="62"/>
      <c r="AD1052" s="62"/>
      <c r="AE1052" s="62"/>
      <c r="AF1052" s="62"/>
      <c r="AG1052" s="62"/>
      <c r="AH1052" s="62"/>
      <c r="AI1052" s="62"/>
      <c r="AJ1052" s="62"/>
      <c r="AK1052" s="62"/>
      <c r="AL1052" s="62"/>
      <c r="AM1052" s="62"/>
      <c r="AN1052" s="62"/>
      <c r="AO1052" s="62"/>
      <c r="AP1052" s="62"/>
      <c r="AQ1052" s="62"/>
      <c r="AR1052" s="62"/>
      <c r="AS1052" s="62"/>
      <c r="AT1052" s="62"/>
      <c r="AU1052" s="62"/>
      <c r="AV1052" s="62"/>
      <c r="AW1052" s="62"/>
      <c r="AX1052" s="62"/>
      <c r="AY1052" s="62"/>
      <c r="AZ1052" s="62"/>
      <c r="BA1052" s="62"/>
      <c r="BB1052" s="62"/>
      <c r="BC1052" s="62"/>
      <c r="BD1052" s="62"/>
    </row>
    <row r="1053" spans="1:56" s="42" customFormat="1" x14ac:dyDescent="0.25">
      <c r="C1053" s="62"/>
      <c r="E1053" s="62"/>
      <c r="F1053" s="62"/>
      <c r="G1053" s="62"/>
      <c r="H1053" s="62"/>
      <c r="I1053" s="62"/>
      <c r="J1053" s="62"/>
      <c r="K1053" s="62"/>
      <c r="L1053" s="62"/>
      <c r="M1053" s="62"/>
      <c r="N1053" s="62"/>
      <c r="O1053" s="62"/>
      <c r="P1053" s="62"/>
      <c r="Q1053" s="62"/>
      <c r="R1053" s="62"/>
      <c r="S1053" s="62"/>
      <c r="T1053" s="62"/>
      <c r="U1053" s="62"/>
      <c r="V1053" s="62"/>
      <c r="W1053" s="62"/>
      <c r="X1053" s="62"/>
      <c r="Y1053" s="62"/>
      <c r="Z1053" s="62"/>
      <c r="AA1053" s="62"/>
      <c r="AB1053" s="62"/>
      <c r="AC1053" s="62"/>
      <c r="AD1053" s="62"/>
      <c r="AE1053" s="62"/>
      <c r="AF1053" s="62"/>
      <c r="AG1053" s="62"/>
      <c r="AH1053" s="62"/>
      <c r="AI1053" s="62"/>
      <c r="AJ1053" s="62"/>
      <c r="AK1053" s="62"/>
      <c r="AL1053" s="62"/>
      <c r="AM1053" s="62"/>
      <c r="AN1053" s="62"/>
      <c r="AO1053" s="62"/>
      <c r="AP1053" s="62"/>
      <c r="AQ1053" s="62"/>
      <c r="AR1053" s="62"/>
      <c r="AS1053" s="62"/>
      <c r="AT1053" s="62"/>
      <c r="AU1053" s="62"/>
      <c r="AV1053" s="62"/>
      <c r="AW1053" s="62"/>
      <c r="AX1053" s="62"/>
      <c r="AY1053" s="62"/>
      <c r="AZ1053" s="62"/>
      <c r="BA1053" s="62"/>
      <c r="BB1053" s="62"/>
      <c r="BC1053" s="62"/>
      <c r="BD1053" s="62"/>
    </row>
    <row r="1054" spans="1:56" s="42" customFormat="1" x14ac:dyDescent="0.25">
      <c r="C1054" s="62"/>
      <c r="E1054" s="62"/>
      <c r="F1054" s="62"/>
      <c r="G1054" s="62"/>
      <c r="H1054" s="62"/>
      <c r="I1054" s="62"/>
      <c r="J1054" s="62"/>
      <c r="K1054" s="62"/>
      <c r="L1054" s="62"/>
      <c r="M1054" s="62"/>
      <c r="N1054" s="62"/>
      <c r="O1054" s="62"/>
      <c r="P1054" s="62"/>
      <c r="Q1054" s="62"/>
      <c r="R1054" s="62"/>
      <c r="S1054" s="62"/>
      <c r="T1054" s="62"/>
      <c r="U1054" s="62"/>
      <c r="V1054" s="62"/>
      <c r="W1054" s="62"/>
      <c r="X1054" s="62"/>
      <c r="Y1054" s="62"/>
      <c r="Z1054" s="62"/>
      <c r="AA1054" s="62"/>
      <c r="AB1054" s="62"/>
      <c r="AC1054" s="62"/>
      <c r="AD1054" s="62"/>
      <c r="AE1054" s="62"/>
      <c r="AF1054" s="62"/>
      <c r="AG1054" s="62"/>
      <c r="AH1054" s="62"/>
      <c r="AI1054" s="62"/>
      <c r="AJ1054" s="62"/>
      <c r="AK1054" s="62"/>
      <c r="AL1054" s="62"/>
      <c r="AM1054" s="62"/>
      <c r="AN1054" s="62"/>
      <c r="AO1054" s="62"/>
      <c r="AP1054" s="62"/>
      <c r="AQ1054" s="62"/>
      <c r="AR1054" s="62"/>
      <c r="AS1054" s="62"/>
      <c r="AT1054" s="62"/>
      <c r="AU1054" s="62"/>
      <c r="AV1054" s="62"/>
      <c r="AW1054" s="62"/>
      <c r="AX1054" s="62"/>
      <c r="AY1054" s="62"/>
      <c r="AZ1054" s="62"/>
      <c r="BA1054" s="62"/>
      <c r="BB1054" s="62"/>
      <c r="BC1054" s="62"/>
      <c r="BD1054" s="62"/>
    </row>
    <row r="1055" spans="1:56" s="42" customFormat="1" x14ac:dyDescent="0.25">
      <c r="C1055" s="62"/>
      <c r="E1055" s="62"/>
      <c r="F1055" s="62"/>
      <c r="G1055" s="62"/>
      <c r="H1055" s="62"/>
      <c r="I1055" s="62"/>
      <c r="J1055" s="62"/>
      <c r="K1055" s="62"/>
      <c r="L1055" s="62"/>
      <c r="M1055" s="62"/>
      <c r="N1055" s="62"/>
      <c r="O1055" s="62"/>
      <c r="P1055" s="62"/>
      <c r="Q1055" s="62"/>
      <c r="R1055" s="62"/>
      <c r="S1055" s="62"/>
      <c r="T1055" s="62"/>
      <c r="U1055" s="62"/>
      <c r="V1055" s="62"/>
      <c r="W1055" s="62"/>
      <c r="X1055" s="62"/>
      <c r="Y1055" s="62"/>
      <c r="Z1055" s="62"/>
      <c r="AA1055" s="62"/>
      <c r="AB1055" s="62"/>
      <c r="AC1055" s="62"/>
      <c r="AD1055" s="62"/>
      <c r="AE1055" s="62"/>
      <c r="AF1055" s="62"/>
      <c r="AG1055" s="62"/>
      <c r="AH1055" s="62"/>
      <c r="AI1055" s="62"/>
      <c r="AJ1055" s="62"/>
      <c r="AK1055" s="62"/>
      <c r="AL1055" s="62"/>
      <c r="AM1055" s="62"/>
      <c r="AN1055" s="62"/>
      <c r="AO1055" s="62"/>
      <c r="AP1055" s="62"/>
      <c r="AQ1055" s="62"/>
      <c r="AR1055" s="62"/>
      <c r="AS1055" s="62"/>
      <c r="AT1055" s="62"/>
      <c r="AU1055" s="62"/>
      <c r="AV1055" s="62"/>
      <c r="AW1055" s="62"/>
      <c r="AX1055" s="62"/>
      <c r="AY1055" s="62"/>
      <c r="AZ1055" s="62"/>
      <c r="BA1055" s="62"/>
      <c r="BB1055" s="62"/>
      <c r="BC1055" s="62"/>
      <c r="BD1055" s="62"/>
    </row>
    <row r="1056" spans="1:56" s="42" customFormat="1" x14ac:dyDescent="0.25">
      <c r="C1056" s="62"/>
      <c r="E1056" s="62"/>
      <c r="F1056" s="62"/>
      <c r="G1056" s="62"/>
      <c r="H1056" s="62"/>
      <c r="I1056" s="62"/>
      <c r="J1056" s="62"/>
      <c r="K1056" s="62"/>
      <c r="L1056" s="62"/>
      <c r="M1056" s="62"/>
      <c r="N1056" s="62"/>
      <c r="O1056" s="62"/>
      <c r="P1056" s="62"/>
      <c r="Q1056" s="62"/>
      <c r="R1056" s="62"/>
      <c r="S1056" s="62"/>
      <c r="T1056" s="62"/>
      <c r="U1056" s="62"/>
      <c r="V1056" s="62"/>
      <c r="W1056" s="62"/>
      <c r="X1056" s="62"/>
      <c r="Y1056" s="62"/>
      <c r="Z1056" s="62"/>
      <c r="AA1056" s="62"/>
      <c r="AB1056" s="62"/>
      <c r="AC1056" s="62"/>
      <c r="AD1056" s="62"/>
      <c r="AE1056" s="62"/>
      <c r="AF1056" s="62"/>
      <c r="AG1056" s="62"/>
      <c r="AH1056" s="62"/>
      <c r="AI1056" s="62"/>
      <c r="AJ1056" s="62"/>
      <c r="AK1056" s="62"/>
      <c r="AL1056" s="62"/>
      <c r="AM1056" s="62"/>
      <c r="AN1056" s="62"/>
      <c r="AO1056" s="62"/>
      <c r="AP1056" s="62"/>
      <c r="AQ1056" s="62"/>
      <c r="AR1056" s="62"/>
      <c r="AS1056" s="62"/>
      <c r="AT1056" s="62"/>
      <c r="AU1056" s="62"/>
      <c r="AV1056" s="62"/>
      <c r="AW1056" s="62"/>
      <c r="AX1056" s="62"/>
      <c r="AY1056" s="62"/>
      <c r="AZ1056" s="62"/>
      <c r="BA1056" s="62"/>
      <c r="BB1056" s="62"/>
      <c r="BC1056" s="62"/>
      <c r="BD1056" s="62"/>
    </row>
    <row r="1057" spans="1:3" s="42" customFormat="1" x14ac:dyDescent="0.25">
      <c r="C1057" s="62"/>
    </row>
    <row r="1058" spans="1:3" s="42" customFormat="1" x14ac:dyDescent="0.25">
      <c r="C1058" s="62"/>
    </row>
    <row r="1059" spans="1:3" s="42" customFormat="1" x14ac:dyDescent="0.25">
      <c r="C1059" s="62"/>
    </row>
    <row r="1060" spans="1:3" s="42" customFormat="1" x14ac:dyDescent="0.25">
      <c r="C1060" s="62"/>
    </row>
    <row r="1061" spans="1:3" s="42" customFormat="1" x14ac:dyDescent="0.25">
      <c r="C1061" s="62"/>
    </row>
    <row r="1062" spans="1:3" s="42" customFormat="1" x14ac:dyDescent="0.25">
      <c r="C1062" s="62"/>
    </row>
    <row r="1063" spans="1:3" s="42" customFormat="1" x14ac:dyDescent="0.25">
      <c r="C1063" s="62"/>
    </row>
    <row r="1064" spans="1:3" s="42" customFormat="1" x14ac:dyDescent="0.25">
      <c r="C1064" s="62"/>
    </row>
    <row r="1065" spans="1:3" s="42" customFormat="1" x14ac:dyDescent="0.25">
      <c r="C1065" s="62"/>
    </row>
    <row r="1066" spans="1:3" s="42" customFormat="1" x14ac:dyDescent="0.25">
      <c r="C1066" s="62"/>
    </row>
    <row r="1067" spans="1:3" s="42" customFormat="1" x14ac:dyDescent="0.25">
      <c r="C1067" s="62"/>
    </row>
    <row r="1068" spans="1:3" s="42" customFormat="1" x14ac:dyDescent="0.25">
      <c r="C1068" s="62"/>
    </row>
    <row r="1070" spans="1:3" s="42" customFormat="1" ht="13" x14ac:dyDescent="0.25">
      <c r="A1070" s="99"/>
      <c r="C1070" s="62"/>
    </row>
    <row r="1072" spans="1:3" s="42" customFormat="1" ht="13" x14ac:dyDescent="0.25">
      <c r="A1072" s="58"/>
      <c r="C1072" s="62"/>
    </row>
  </sheetData>
  <mergeCells count="4">
    <mergeCell ref="B2:C2"/>
    <mergeCell ref="B3:C3"/>
    <mergeCell ref="B4:C4"/>
    <mergeCell ref="B5:C5"/>
  </mergeCells>
  <pageMargins left="0.7" right="0.7" top="0.78740157499999996" bottom="0.78740157499999996"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639"/>
  <sheetViews>
    <sheetView topLeftCell="A29" zoomScale="104" zoomScaleNormal="104" workbookViewId="0">
      <selection activeCell="C66" sqref="C66"/>
    </sheetView>
  </sheetViews>
  <sheetFormatPr baseColWidth="10" defaultColWidth="18.453125" defaultRowHeight="12.5" x14ac:dyDescent="0.25"/>
  <cols>
    <col min="1" max="1" width="47.81640625" style="62" customWidth="1"/>
    <col min="2" max="2" width="21.81640625" style="7" customWidth="1"/>
    <col min="3" max="3" width="54.81640625" style="5" customWidth="1"/>
    <col min="4" max="4" width="22" style="7" customWidth="1"/>
    <col min="5" max="5" width="10.81640625" style="5" bestFit="1" customWidth="1"/>
    <col min="6" max="6" width="11" style="5" customWidth="1"/>
    <col min="7" max="7" width="5.81640625" style="5" customWidth="1"/>
    <col min="8" max="8" width="10.1796875" style="5" customWidth="1"/>
    <col min="9" max="10" width="25.81640625" style="5" customWidth="1"/>
    <col min="11" max="12" width="18.453125" style="5" customWidth="1"/>
    <col min="13" max="16384" width="18.453125" style="5"/>
  </cols>
  <sheetData>
    <row r="1" spans="1:15" ht="13" x14ac:dyDescent="0.25">
      <c r="A1" s="99" t="s">
        <v>1</v>
      </c>
      <c r="B1" s="119" t="s">
        <v>831</v>
      </c>
      <c r="C1" s="2"/>
      <c r="D1" s="3"/>
      <c r="E1" s="4"/>
      <c r="F1" s="4"/>
      <c r="G1" s="4"/>
      <c r="H1" s="4"/>
      <c r="I1" s="4"/>
      <c r="J1" s="4"/>
      <c r="K1" s="2"/>
      <c r="L1" s="2"/>
      <c r="M1" s="2"/>
      <c r="N1" s="2"/>
      <c r="O1" s="2"/>
    </row>
    <row r="2" spans="1:15" x14ac:dyDescent="0.25">
      <c r="A2" s="62" t="s">
        <v>2</v>
      </c>
      <c r="B2" s="53" t="s">
        <v>482</v>
      </c>
    </row>
    <row r="3" spans="1:15" ht="242.5" customHeight="1" x14ac:dyDescent="0.25">
      <c r="A3" s="62" t="s">
        <v>3</v>
      </c>
      <c r="B3" s="128" t="s">
        <v>899</v>
      </c>
      <c r="C3" s="129"/>
    </row>
    <row r="4" spans="1:15" ht="28" customHeight="1" x14ac:dyDescent="0.25">
      <c r="A4" s="62" t="s">
        <v>4</v>
      </c>
      <c r="B4" s="128" t="s">
        <v>800</v>
      </c>
      <c r="C4" s="129"/>
    </row>
    <row r="5" spans="1:15" x14ac:dyDescent="0.25">
      <c r="A5" s="62" t="s">
        <v>5</v>
      </c>
      <c r="B5" s="120"/>
      <c r="C5" s="9"/>
    </row>
    <row r="7" spans="1:15" ht="13" x14ac:dyDescent="0.25">
      <c r="A7" s="62" t="s">
        <v>6</v>
      </c>
      <c r="B7" s="10" t="s">
        <v>209</v>
      </c>
      <c r="C7" s="10" t="s">
        <v>832</v>
      </c>
      <c r="D7" s="5" t="s">
        <v>9</v>
      </c>
      <c r="E7" s="5" t="s">
        <v>10</v>
      </c>
      <c r="F7" s="11" t="s">
        <v>8</v>
      </c>
      <c r="G7" s="11" t="s">
        <v>149</v>
      </c>
    </row>
    <row r="8" spans="1:15" s="14" customFormat="1" ht="13" x14ac:dyDescent="0.25">
      <c r="A8" s="69"/>
      <c r="B8" s="13"/>
      <c r="D8" s="7"/>
      <c r="E8" s="5"/>
      <c r="F8" s="5"/>
      <c r="G8" s="5"/>
      <c r="H8" s="5"/>
      <c r="I8" s="5"/>
      <c r="J8" s="5"/>
    </row>
    <row r="9" spans="1:15" s="14" customFormat="1" ht="13" x14ac:dyDescent="0.25">
      <c r="A9" s="99" t="s">
        <v>0</v>
      </c>
      <c r="B9" s="15"/>
      <c r="C9" s="16"/>
      <c r="D9" s="17"/>
      <c r="E9" s="18"/>
      <c r="F9" s="18"/>
      <c r="G9" s="18"/>
      <c r="H9" s="18"/>
      <c r="I9" s="18"/>
      <c r="J9" s="18"/>
    </row>
    <row r="10" spans="1:15" s="12" customFormat="1" ht="13" x14ac:dyDescent="0.25">
      <c r="A10" s="69"/>
      <c r="B10" s="19" t="s">
        <v>11</v>
      </c>
      <c r="C10" s="20" t="s">
        <v>9</v>
      </c>
      <c r="D10" s="11"/>
      <c r="E10" s="11"/>
      <c r="F10" s="11"/>
      <c r="G10" s="11"/>
      <c r="H10" s="21"/>
      <c r="I10" s="21"/>
      <c r="J10" s="21"/>
      <c r="K10" s="21"/>
      <c r="L10" s="21"/>
    </row>
    <row r="11" spans="1:15" s="12" customFormat="1" ht="13" x14ac:dyDescent="0.25">
      <c r="A11" s="69"/>
      <c r="B11" s="19" t="s">
        <v>7</v>
      </c>
      <c r="C11" s="20" t="s">
        <v>8</v>
      </c>
      <c r="D11" s="11"/>
      <c r="E11" s="11"/>
      <c r="F11" s="11"/>
      <c r="G11" s="11"/>
      <c r="H11" s="21"/>
      <c r="I11" s="11"/>
      <c r="J11" s="11"/>
      <c r="K11" s="11"/>
      <c r="L11" s="11"/>
    </row>
    <row r="12" spans="1:15" s="22" customFormat="1" ht="15" customHeight="1" x14ac:dyDescent="0.25">
      <c r="A12" s="122"/>
      <c r="B12" s="23" t="s">
        <v>210</v>
      </c>
      <c r="C12" s="24" t="s">
        <v>149</v>
      </c>
      <c r="D12" s="25"/>
      <c r="E12" s="25"/>
      <c r="F12" s="25"/>
      <c r="G12" s="25"/>
      <c r="H12" s="25"/>
    </row>
    <row r="13" spans="1:15" s="22" customFormat="1" ht="13" x14ac:dyDescent="0.25">
      <c r="A13" s="122"/>
      <c r="B13" s="23" t="s">
        <v>160</v>
      </c>
      <c r="C13" s="26" t="s">
        <v>148</v>
      </c>
      <c r="E13" s="27"/>
      <c r="F13" s="27"/>
      <c r="G13" s="27"/>
      <c r="H13" s="27"/>
    </row>
    <row r="14" spans="1:15" s="22" customFormat="1" ht="13" x14ac:dyDescent="0.25">
      <c r="A14" s="122"/>
      <c r="B14" s="23"/>
      <c r="C14" s="26"/>
      <c r="E14" s="27"/>
      <c r="F14" s="27"/>
      <c r="G14" s="27"/>
      <c r="H14" s="27"/>
    </row>
    <row r="15" spans="1:15" s="12" customFormat="1" ht="39" x14ac:dyDescent="0.25">
      <c r="A15" s="69" t="s">
        <v>477</v>
      </c>
      <c r="B15" s="19" t="s">
        <v>478</v>
      </c>
      <c r="C15" s="20" t="s">
        <v>480</v>
      </c>
      <c r="D15" s="19" t="s">
        <v>479</v>
      </c>
      <c r="F15" s="11"/>
      <c r="G15" s="11"/>
      <c r="H15" s="11"/>
      <c r="I15" s="11"/>
      <c r="J15" s="11"/>
      <c r="K15" s="21"/>
      <c r="L15" s="11"/>
      <c r="M15" s="11"/>
      <c r="N15" s="11"/>
      <c r="O15" s="11"/>
    </row>
    <row r="16" spans="1:15" s="12" customFormat="1" ht="13" x14ac:dyDescent="0.25">
      <c r="A16" s="123" t="s">
        <v>152</v>
      </c>
      <c r="B16" s="20"/>
      <c r="C16" s="11"/>
      <c r="D16" s="11"/>
      <c r="E16" s="11"/>
      <c r="F16" s="11"/>
      <c r="G16" s="11"/>
      <c r="H16" s="11"/>
      <c r="I16" s="21"/>
      <c r="J16" s="11"/>
      <c r="K16" s="11"/>
      <c r="L16" s="11"/>
      <c r="M16" s="11"/>
    </row>
    <row r="17" spans="1:56" s="32" customFormat="1" ht="13" x14ac:dyDescent="0.25">
      <c r="A17" s="94" t="s">
        <v>157</v>
      </c>
      <c r="B17" s="29" t="s">
        <v>214</v>
      </c>
      <c r="C17" s="31" t="s">
        <v>881</v>
      </c>
      <c r="D17" s="30" t="s">
        <v>233</v>
      </c>
      <c r="E17" s="11"/>
      <c r="F17" s="11"/>
      <c r="G17" s="11"/>
      <c r="H17" s="11"/>
      <c r="I17" s="21"/>
      <c r="J17" s="11"/>
      <c r="K17" s="11"/>
      <c r="L17" s="11"/>
      <c r="M17" s="11"/>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row>
    <row r="18" spans="1:56" s="32" customFormat="1" ht="13" x14ac:dyDescent="0.25">
      <c r="A18" s="94" t="s">
        <v>155</v>
      </c>
      <c r="B18" s="29" t="s">
        <v>215</v>
      </c>
      <c r="C18" s="31" t="s">
        <v>833</v>
      </c>
      <c r="D18" s="30" t="s">
        <v>234</v>
      </c>
      <c r="E18" s="11"/>
      <c r="F18" s="11"/>
      <c r="G18" s="11"/>
      <c r="H18" s="11"/>
      <c r="I18" s="21"/>
      <c r="J18" s="11"/>
      <c r="K18" s="11"/>
      <c r="L18" s="11"/>
      <c r="M18" s="11"/>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row>
    <row r="19" spans="1:56" s="32" customFormat="1" ht="13" x14ac:dyDescent="0.25">
      <c r="A19" s="94" t="s">
        <v>158</v>
      </c>
      <c r="B19" s="29" t="s">
        <v>216</v>
      </c>
      <c r="C19" s="31" t="s">
        <v>439</v>
      </c>
      <c r="D19" s="30" t="s">
        <v>235</v>
      </c>
      <c r="E19" s="11"/>
      <c r="F19" s="11"/>
      <c r="G19" s="11"/>
      <c r="H19" s="11"/>
      <c r="I19" s="21"/>
      <c r="J19" s="11"/>
      <c r="K19" s="11"/>
      <c r="L19" s="11"/>
      <c r="M19" s="11"/>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row>
    <row r="20" spans="1:56" s="32" customFormat="1" ht="13" x14ac:dyDescent="0.25">
      <c r="A20" s="94" t="s">
        <v>154</v>
      </c>
      <c r="B20" s="29" t="s">
        <v>217</v>
      </c>
      <c r="C20" s="31" t="s">
        <v>238</v>
      </c>
      <c r="D20" s="30" t="s">
        <v>235</v>
      </c>
      <c r="E20" s="11"/>
      <c r="F20" s="11"/>
      <c r="G20" s="11"/>
      <c r="H20" s="11"/>
      <c r="I20" s="21"/>
      <c r="J20" s="11"/>
      <c r="K20" s="11"/>
      <c r="L20" s="11"/>
      <c r="M20" s="11"/>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row>
    <row r="21" spans="1:56" s="12" customFormat="1" ht="13" x14ac:dyDescent="0.25">
      <c r="A21" s="62" t="s">
        <v>161</v>
      </c>
      <c r="B21" s="6" t="s">
        <v>218</v>
      </c>
      <c r="C21" s="31" t="s">
        <v>238</v>
      </c>
      <c r="D21" s="33" t="s">
        <v>235</v>
      </c>
      <c r="E21" s="11"/>
      <c r="F21" s="11"/>
      <c r="G21" s="11"/>
      <c r="H21" s="11"/>
      <c r="I21" s="21"/>
      <c r="J21" s="11"/>
      <c r="K21" s="11"/>
      <c r="L21" s="11"/>
      <c r="M21" s="11"/>
    </row>
    <row r="22" spans="1:56" s="12" customFormat="1" ht="13" x14ac:dyDescent="0.25">
      <c r="A22" s="62" t="s">
        <v>162</v>
      </c>
      <c r="B22" s="6" t="s">
        <v>219</v>
      </c>
      <c r="C22" s="31"/>
      <c r="D22" s="33" t="s">
        <v>234</v>
      </c>
      <c r="E22" s="11"/>
      <c r="F22" s="11"/>
      <c r="G22" s="11"/>
      <c r="H22" s="11"/>
      <c r="I22" s="21"/>
      <c r="J22" s="11"/>
      <c r="K22" s="11"/>
      <c r="L22" s="11"/>
      <c r="M22" s="11"/>
    </row>
    <row r="23" spans="1:56" s="12" customFormat="1" ht="13" x14ac:dyDescent="0.25">
      <c r="A23" s="62" t="s">
        <v>163</v>
      </c>
      <c r="B23" s="6" t="s">
        <v>220</v>
      </c>
      <c r="C23" s="31"/>
      <c r="D23" s="33" t="s">
        <v>235</v>
      </c>
      <c r="E23" s="11"/>
      <c r="F23" s="11"/>
      <c r="G23" s="11"/>
      <c r="H23" s="11"/>
      <c r="I23" s="21"/>
      <c r="J23" s="11"/>
      <c r="K23" s="11"/>
      <c r="L23" s="11"/>
      <c r="M23" s="11"/>
    </row>
    <row r="24" spans="1:56" s="12" customFormat="1" ht="13" x14ac:dyDescent="0.25">
      <c r="A24" s="62" t="s">
        <v>150</v>
      </c>
      <c r="B24" s="6" t="s">
        <v>221</v>
      </c>
      <c r="C24" s="31" t="s">
        <v>833</v>
      </c>
      <c r="D24" s="33" t="s">
        <v>234</v>
      </c>
      <c r="E24" s="11"/>
      <c r="F24" s="11"/>
      <c r="G24" s="11"/>
      <c r="H24" s="11"/>
      <c r="I24" s="21"/>
      <c r="J24" s="11"/>
      <c r="K24" s="11"/>
      <c r="L24" s="11"/>
      <c r="M24" s="11"/>
    </row>
    <row r="25" spans="1:56" s="32" customFormat="1" ht="13" x14ac:dyDescent="0.25">
      <c r="A25" s="94" t="s">
        <v>164</v>
      </c>
      <c r="B25" s="29" t="s">
        <v>222</v>
      </c>
      <c r="C25" s="31" t="s">
        <v>815</v>
      </c>
      <c r="D25" s="30" t="s">
        <v>236</v>
      </c>
      <c r="E25" s="11"/>
      <c r="F25" s="11"/>
      <c r="G25" s="11"/>
      <c r="H25" s="11"/>
      <c r="I25" s="21"/>
      <c r="J25" s="11"/>
      <c r="K25" s="11"/>
      <c r="L25" s="11"/>
      <c r="M25" s="11"/>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row>
    <row r="26" spans="1:56" s="12" customFormat="1" ht="13" x14ac:dyDescent="0.25">
      <c r="A26" s="62" t="s">
        <v>166</v>
      </c>
      <c r="B26" s="6" t="s">
        <v>223</v>
      </c>
      <c r="C26" s="31"/>
      <c r="D26" s="33" t="s">
        <v>237</v>
      </c>
      <c r="E26" s="11"/>
      <c r="F26" s="11"/>
      <c r="G26" s="11"/>
      <c r="H26" s="11"/>
      <c r="I26" s="21"/>
      <c r="J26" s="11"/>
      <c r="K26" s="11"/>
      <c r="L26" s="11"/>
      <c r="M26" s="11"/>
    </row>
    <row r="27" spans="1:56" s="12" customFormat="1" ht="13" x14ac:dyDescent="0.25">
      <c r="A27" s="62" t="s">
        <v>165</v>
      </c>
      <c r="B27" s="6" t="s">
        <v>224</v>
      </c>
      <c r="C27" s="31"/>
      <c r="D27" s="33" t="s">
        <v>237</v>
      </c>
      <c r="E27" s="11"/>
      <c r="F27" s="11"/>
      <c r="G27" s="11"/>
      <c r="H27" s="11"/>
      <c r="I27" s="21"/>
      <c r="J27" s="11"/>
      <c r="K27" s="11"/>
      <c r="L27" s="11"/>
      <c r="M27" s="11"/>
    </row>
    <row r="28" spans="1:56" s="12" customFormat="1" ht="13" x14ac:dyDescent="0.25">
      <c r="A28" s="62" t="s">
        <v>167</v>
      </c>
      <c r="B28" s="6" t="s">
        <v>225</v>
      </c>
      <c r="C28" s="31" t="s">
        <v>816</v>
      </c>
      <c r="D28" s="33" t="s">
        <v>237</v>
      </c>
      <c r="E28" s="11"/>
      <c r="F28" s="11"/>
      <c r="G28" s="11"/>
      <c r="H28" s="11"/>
      <c r="I28" s="21"/>
      <c r="J28" s="11"/>
      <c r="K28" s="11"/>
      <c r="L28" s="11"/>
      <c r="M28" s="11"/>
    </row>
    <row r="29" spans="1:56" s="12" customFormat="1" ht="13" x14ac:dyDescent="0.25">
      <c r="A29" s="62" t="s">
        <v>168</v>
      </c>
      <c r="B29" s="6" t="s">
        <v>226</v>
      </c>
      <c r="C29" s="31" t="s">
        <v>817</v>
      </c>
      <c r="D29" s="33" t="s">
        <v>237</v>
      </c>
      <c r="E29" s="11"/>
      <c r="F29" s="11"/>
      <c r="G29" s="11"/>
      <c r="H29" s="11"/>
      <c r="I29" s="21"/>
      <c r="J29" s="11"/>
      <c r="K29" s="11"/>
      <c r="L29" s="11"/>
      <c r="M29" s="11"/>
    </row>
    <row r="30" spans="1:56" s="12" customFormat="1" ht="13" x14ac:dyDescent="0.25">
      <c r="A30" s="62" t="s">
        <v>169</v>
      </c>
      <c r="B30" s="6" t="s">
        <v>227</v>
      </c>
      <c r="C30" s="55"/>
      <c r="D30" s="33" t="s">
        <v>237</v>
      </c>
      <c r="E30" s="11"/>
      <c r="F30" s="11"/>
      <c r="G30" s="11"/>
      <c r="H30" s="11"/>
      <c r="I30" s="21"/>
      <c r="J30" s="11"/>
      <c r="K30" s="11"/>
      <c r="L30" s="11"/>
      <c r="M30" s="11"/>
    </row>
    <row r="31" spans="1:56" s="12" customFormat="1" ht="13" x14ac:dyDescent="0.25">
      <c r="A31" s="62" t="s">
        <v>170</v>
      </c>
      <c r="B31" s="6" t="s">
        <v>228</v>
      </c>
      <c r="C31" s="31"/>
      <c r="D31" s="33" t="s">
        <v>237</v>
      </c>
      <c r="E31" s="11"/>
      <c r="F31" s="11"/>
      <c r="G31" s="11"/>
      <c r="H31" s="11"/>
      <c r="I31" s="21"/>
      <c r="J31" s="11"/>
      <c r="K31" s="11"/>
      <c r="L31" s="11"/>
      <c r="M31" s="11"/>
    </row>
    <row r="32" spans="1:56" s="12" customFormat="1" ht="13" x14ac:dyDescent="0.25">
      <c r="A32" s="62" t="s">
        <v>171</v>
      </c>
      <c r="B32" s="6" t="s">
        <v>229</v>
      </c>
      <c r="C32" s="31"/>
      <c r="D32" s="33" t="s">
        <v>237</v>
      </c>
      <c r="E32" s="11"/>
      <c r="F32" s="11"/>
      <c r="G32" s="11"/>
      <c r="H32" s="11"/>
      <c r="I32" s="21"/>
      <c r="J32" s="11"/>
      <c r="K32" s="11"/>
      <c r="L32" s="11"/>
      <c r="M32" s="11"/>
    </row>
    <row r="33" spans="1:56" s="12" customFormat="1" ht="13" x14ac:dyDescent="0.25">
      <c r="A33" s="62" t="s">
        <v>153</v>
      </c>
      <c r="B33" s="6" t="s">
        <v>230</v>
      </c>
      <c r="C33" s="31"/>
      <c r="D33" s="33" t="s">
        <v>233</v>
      </c>
      <c r="E33" s="11"/>
      <c r="F33" s="11"/>
      <c r="G33" s="11"/>
      <c r="H33" s="11"/>
      <c r="I33" s="21"/>
      <c r="J33" s="11"/>
      <c r="K33" s="11"/>
      <c r="L33" s="11"/>
      <c r="M33" s="11"/>
    </row>
    <row r="34" spans="1:56" s="12" customFormat="1" ht="13" x14ac:dyDescent="0.25">
      <c r="A34" s="62" t="s">
        <v>275</v>
      </c>
      <c r="B34" s="6" t="s">
        <v>230</v>
      </c>
      <c r="C34" s="31"/>
      <c r="D34" s="33" t="s">
        <v>236</v>
      </c>
      <c r="E34" s="11"/>
      <c r="F34" s="11"/>
      <c r="G34" s="11"/>
      <c r="H34" s="11"/>
      <c r="I34" s="21"/>
      <c r="J34" s="11"/>
      <c r="K34" s="11"/>
      <c r="L34" s="11"/>
      <c r="M34" s="11"/>
    </row>
    <row r="35" spans="1:56" s="12" customFormat="1" ht="13" x14ac:dyDescent="0.25">
      <c r="A35" s="62" t="s">
        <v>86</v>
      </c>
      <c r="B35" s="6" t="s">
        <v>231</v>
      </c>
      <c r="C35" s="31"/>
      <c r="D35" s="33" t="s">
        <v>236</v>
      </c>
      <c r="E35" s="11"/>
      <c r="F35" s="11"/>
      <c r="G35" s="11"/>
      <c r="H35" s="11"/>
      <c r="I35" s="21"/>
      <c r="J35" s="11"/>
      <c r="K35" s="11"/>
      <c r="L35" s="11"/>
      <c r="M35" s="11"/>
    </row>
    <row r="36" spans="1:56" s="12" customFormat="1" ht="13" x14ac:dyDescent="0.25">
      <c r="A36" s="62" t="s">
        <v>151</v>
      </c>
      <c r="B36" s="6" t="s">
        <v>232</v>
      </c>
      <c r="C36" s="31"/>
      <c r="D36" s="33" t="s">
        <v>236</v>
      </c>
      <c r="E36" s="11"/>
      <c r="F36" s="11"/>
      <c r="G36" s="11"/>
      <c r="H36" s="11"/>
      <c r="I36" s="21"/>
      <c r="J36" s="11"/>
      <c r="K36" s="11"/>
      <c r="L36" s="11"/>
      <c r="M36" s="11"/>
    </row>
    <row r="37" spans="1:56" s="12" customFormat="1" ht="13" x14ac:dyDescent="0.25">
      <c r="A37" s="62"/>
      <c r="B37" s="6"/>
      <c r="C37" s="34"/>
      <c r="D37" s="33"/>
      <c r="E37" s="11"/>
      <c r="F37" s="11"/>
      <c r="G37" s="11"/>
      <c r="H37" s="11"/>
      <c r="I37" s="21"/>
      <c r="J37" s="11"/>
      <c r="K37" s="11"/>
      <c r="L37" s="11"/>
      <c r="M37" s="11"/>
    </row>
    <row r="38" spans="1:56" s="12" customFormat="1" ht="13" x14ac:dyDescent="0.25">
      <c r="A38" s="62" t="s">
        <v>172</v>
      </c>
      <c r="B38" s="33" t="s">
        <v>241</v>
      </c>
      <c r="E38" s="11"/>
      <c r="F38" s="11"/>
      <c r="G38" s="11"/>
      <c r="H38" s="11"/>
      <c r="I38" s="21"/>
      <c r="J38" s="11"/>
      <c r="K38" s="11"/>
      <c r="L38" s="11"/>
      <c r="M38" s="11"/>
    </row>
    <row r="39" spans="1:56" s="32" customFormat="1" ht="13" x14ac:dyDescent="0.25">
      <c r="A39" s="94" t="s">
        <v>174</v>
      </c>
      <c r="B39" s="29" t="s">
        <v>239</v>
      </c>
      <c r="C39" s="31" t="s">
        <v>900</v>
      </c>
      <c r="D39" s="30" t="s">
        <v>236</v>
      </c>
      <c r="E39" s="11"/>
      <c r="F39" s="11"/>
      <c r="G39" s="11"/>
      <c r="H39" s="11"/>
      <c r="I39" s="21"/>
      <c r="J39" s="11"/>
      <c r="K39" s="11"/>
      <c r="L39" s="11"/>
      <c r="M39" s="11"/>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row>
    <row r="40" spans="1:56" s="32" customFormat="1" ht="13" x14ac:dyDescent="0.25">
      <c r="A40" s="94" t="s">
        <v>156</v>
      </c>
      <c r="B40" s="29" t="s">
        <v>240</v>
      </c>
      <c r="C40" s="31" t="s">
        <v>901</v>
      </c>
      <c r="D40" s="30" t="s">
        <v>236</v>
      </c>
      <c r="E40" s="11"/>
      <c r="F40" s="11"/>
      <c r="G40" s="11"/>
      <c r="H40" s="11"/>
      <c r="I40" s="21"/>
      <c r="J40" s="11"/>
      <c r="K40" s="11"/>
      <c r="L40" s="11"/>
      <c r="M40" s="11"/>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row>
    <row r="41" spans="1:56" s="12" customFormat="1" ht="13" x14ac:dyDescent="0.25">
      <c r="A41" s="62"/>
      <c r="B41" s="6"/>
      <c r="C41" s="34"/>
      <c r="D41" s="33"/>
      <c r="E41" s="11"/>
      <c r="F41" s="11"/>
      <c r="G41" s="11"/>
      <c r="H41" s="11"/>
      <c r="I41" s="21"/>
      <c r="J41" s="11"/>
      <c r="K41" s="11"/>
      <c r="L41" s="11"/>
      <c r="M41" s="11"/>
    </row>
    <row r="42" spans="1:56" s="32" customFormat="1" ht="13" x14ac:dyDescent="0.25">
      <c r="A42" s="124" t="s">
        <v>12</v>
      </c>
      <c r="B42" s="35" t="s">
        <v>242</v>
      </c>
      <c r="C42" s="37"/>
      <c r="D42" s="36"/>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row>
    <row r="43" spans="1:56" s="12" customFormat="1" ht="13" x14ac:dyDescent="0.25">
      <c r="A43" s="123" t="s">
        <v>243</v>
      </c>
      <c r="B43" s="28" t="s">
        <v>244</v>
      </c>
      <c r="C43" s="31"/>
      <c r="D43" s="33" t="s">
        <v>236</v>
      </c>
    </row>
    <row r="44" spans="1:56" s="38" customFormat="1" ht="25" x14ac:dyDescent="0.25">
      <c r="A44" s="124" t="s">
        <v>213</v>
      </c>
      <c r="B44" s="35" t="s">
        <v>245</v>
      </c>
      <c r="C44" s="31" t="s">
        <v>902</v>
      </c>
      <c r="D44" s="30" t="s">
        <v>233</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row>
    <row r="45" spans="1:56" x14ac:dyDescent="0.25">
      <c r="A45" s="123"/>
      <c r="B45" s="28"/>
      <c r="C45" s="37"/>
      <c r="D45" s="37"/>
    </row>
    <row r="46" spans="1:56" x14ac:dyDescent="0.25">
      <c r="A46" s="123" t="s">
        <v>18</v>
      </c>
      <c r="B46" s="28" t="s">
        <v>246</v>
      </c>
      <c r="C46" s="33"/>
      <c r="D46" s="37"/>
    </row>
    <row r="47" spans="1:56" s="38" customFormat="1" x14ac:dyDescent="0.25">
      <c r="A47" s="124" t="s">
        <v>191</v>
      </c>
      <c r="B47" s="35" t="s">
        <v>247</v>
      </c>
      <c r="C47" s="31"/>
      <c r="D47" s="30" t="s">
        <v>237</v>
      </c>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row>
    <row r="48" spans="1:56" x14ac:dyDescent="0.25">
      <c r="A48" s="123" t="s">
        <v>69</v>
      </c>
      <c r="B48" s="28" t="s">
        <v>248</v>
      </c>
      <c r="C48" s="31"/>
      <c r="D48" s="33" t="s">
        <v>234</v>
      </c>
    </row>
    <row r="49" spans="1:56" x14ac:dyDescent="0.25">
      <c r="A49" s="123"/>
      <c r="B49" s="28"/>
      <c r="C49" s="37"/>
      <c r="D49" s="37"/>
    </row>
    <row r="50" spans="1:56" s="38" customFormat="1" x14ac:dyDescent="0.25">
      <c r="A50" s="124" t="s">
        <v>30</v>
      </c>
      <c r="B50" s="35" t="s">
        <v>249</v>
      </c>
      <c r="C50" s="37"/>
      <c r="D50" s="36"/>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row>
    <row r="51" spans="1:56" s="38" customFormat="1" x14ac:dyDescent="0.25">
      <c r="A51" s="124" t="s">
        <v>113</v>
      </c>
      <c r="B51" s="35" t="s">
        <v>250</v>
      </c>
      <c r="C51" s="31" t="s">
        <v>461</v>
      </c>
      <c r="D51" s="30" t="s">
        <v>236</v>
      </c>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row>
    <row r="52" spans="1:56" x14ac:dyDescent="0.25">
      <c r="A52" s="123" t="s">
        <v>114</v>
      </c>
      <c r="B52" s="28" t="s">
        <v>251</v>
      </c>
      <c r="C52" s="31"/>
      <c r="D52" s="33" t="s">
        <v>236</v>
      </c>
    </row>
    <row r="53" spans="1:56" x14ac:dyDescent="0.25">
      <c r="A53" s="123" t="s">
        <v>115</v>
      </c>
      <c r="B53" s="28" t="s">
        <v>252</v>
      </c>
      <c r="C53" s="31"/>
      <c r="D53" s="33" t="s">
        <v>233</v>
      </c>
    </row>
    <row r="54" spans="1:56" x14ac:dyDescent="0.25">
      <c r="A54" s="123" t="s">
        <v>277</v>
      </c>
      <c r="B54" s="28" t="s">
        <v>252</v>
      </c>
      <c r="C54" s="31"/>
      <c r="D54" s="33" t="s">
        <v>236</v>
      </c>
    </row>
    <row r="55" spans="1:56" x14ac:dyDescent="0.25">
      <c r="A55" s="123" t="s">
        <v>116</v>
      </c>
      <c r="B55" s="28" t="s">
        <v>253</v>
      </c>
      <c r="C55" s="31" t="s">
        <v>818</v>
      </c>
      <c r="D55" s="33" t="s">
        <v>233</v>
      </c>
    </row>
    <row r="56" spans="1:56" x14ac:dyDescent="0.25">
      <c r="A56" s="123" t="s">
        <v>118</v>
      </c>
      <c r="B56" s="28" t="s">
        <v>254</v>
      </c>
      <c r="C56" s="31" t="s">
        <v>886</v>
      </c>
      <c r="D56" s="33" t="s">
        <v>233</v>
      </c>
    </row>
    <row r="57" spans="1:56" x14ac:dyDescent="0.25">
      <c r="A57" s="123" t="s">
        <v>202</v>
      </c>
      <c r="B57" s="28" t="s">
        <v>255</v>
      </c>
      <c r="C57" s="31"/>
      <c r="D57" s="33" t="s">
        <v>233</v>
      </c>
    </row>
    <row r="58" spans="1:56" x14ac:dyDescent="0.25">
      <c r="A58" s="123" t="s">
        <v>278</v>
      </c>
      <c r="B58" s="28" t="s">
        <v>255</v>
      </c>
      <c r="C58" s="31"/>
      <c r="D58" s="33" t="s">
        <v>236</v>
      </c>
    </row>
    <row r="59" spans="1:56" x14ac:dyDescent="0.25">
      <c r="A59" s="123" t="s">
        <v>119</v>
      </c>
      <c r="B59" s="28" t="s">
        <v>256</v>
      </c>
      <c r="C59" s="31"/>
      <c r="D59" s="33" t="s">
        <v>236</v>
      </c>
    </row>
    <row r="60" spans="1:56" x14ac:dyDescent="0.25">
      <c r="A60" s="123" t="s">
        <v>117</v>
      </c>
      <c r="B60" s="28" t="s">
        <v>257</v>
      </c>
      <c r="C60" s="31"/>
      <c r="D60" s="33" t="s">
        <v>233</v>
      </c>
    </row>
    <row r="61" spans="1:56" x14ac:dyDescent="0.25">
      <c r="A61" s="123" t="s">
        <v>258</v>
      </c>
      <c r="B61" s="28" t="s">
        <v>257</v>
      </c>
      <c r="C61" s="31"/>
      <c r="D61" s="33" t="s">
        <v>236</v>
      </c>
    </row>
    <row r="62" spans="1:56" x14ac:dyDescent="0.25">
      <c r="A62" s="123"/>
      <c r="B62" s="28"/>
      <c r="C62" s="7"/>
      <c r="D62" s="37"/>
    </row>
    <row r="63" spans="1:56" s="38" customFormat="1" x14ac:dyDescent="0.25">
      <c r="A63" s="124" t="s">
        <v>31</v>
      </c>
      <c r="B63" s="35" t="s">
        <v>259</v>
      </c>
      <c r="C63" s="5"/>
      <c r="D63" s="36"/>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row>
    <row r="64" spans="1:56" x14ac:dyDescent="0.25">
      <c r="A64" s="123" t="s">
        <v>120</v>
      </c>
      <c r="B64" s="28" t="s">
        <v>261</v>
      </c>
      <c r="C64" s="31"/>
      <c r="D64" s="33" t="s">
        <v>236</v>
      </c>
    </row>
    <row r="65" spans="1:56" x14ac:dyDescent="0.25">
      <c r="A65" s="123" t="s">
        <v>121</v>
      </c>
      <c r="B65" s="28" t="s">
        <v>262</v>
      </c>
      <c r="C65" s="31"/>
      <c r="D65" s="33" t="s">
        <v>236</v>
      </c>
    </row>
    <row r="66" spans="1:56" x14ac:dyDescent="0.25">
      <c r="A66" s="123" t="s">
        <v>204</v>
      </c>
      <c r="B66" s="28" t="s">
        <v>263</v>
      </c>
      <c r="C66" s="31"/>
      <c r="D66" s="33" t="s">
        <v>236</v>
      </c>
    </row>
    <row r="67" spans="1:56" s="38" customFormat="1" x14ac:dyDescent="0.25">
      <c r="A67" s="124" t="s">
        <v>122</v>
      </c>
      <c r="B67" s="35" t="s">
        <v>264</v>
      </c>
      <c r="C67" s="31" t="s">
        <v>466</v>
      </c>
      <c r="D67" s="30" t="s">
        <v>236</v>
      </c>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row>
    <row r="68" spans="1:56" x14ac:dyDescent="0.25">
      <c r="A68" s="124" t="s">
        <v>123</v>
      </c>
      <c r="B68" s="35" t="s">
        <v>265</v>
      </c>
      <c r="C68" s="31" t="s">
        <v>468</v>
      </c>
      <c r="D68" s="30" t="s">
        <v>236</v>
      </c>
    </row>
    <row r="69" spans="1:56" x14ac:dyDescent="0.25">
      <c r="A69" s="123" t="s">
        <v>124</v>
      </c>
      <c r="B69" s="28" t="s">
        <v>266</v>
      </c>
      <c r="C69" s="31"/>
      <c r="D69" s="33" t="s">
        <v>236</v>
      </c>
    </row>
    <row r="70" spans="1:56" s="38" customFormat="1" x14ac:dyDescent="0.25">
      <c r="A70" s="124" t="s">
        <v>125</v>
      </c>
      <c r="B70" s="35" t="s">
        <v>267</v>
      </c>
      <c r="C70" s="31" t="s">
        <v>467</v>
      </c>
      <c r="D70" s="30" t="s">
        <v>235</v>
      </c>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row>
    <row r="71" spans="1:56" x14ac:dyDescent="0.25">
      <c r="A71" s="123"/>
      <c r="B71" s="28"/>
      <c r="C71" s="37"/>
      <c r="D71" s="37"/>
    </row>
    <row r="72" spans="1:56" s="38" customFormat="1" x14ac:dyDescent="0.25">
      <c r="A72" s="124" t="s">
        <v>203</v>
      </c>
      <c r="B72" s="35" t="s">
        <v>260</v>
      </c>
      <c r="C72" s="37"/>
      <c r="D72" s="36"/>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row>
    <row r="73" spans="1:56" s="38" customFormat="1" x14ac:dyDescent="0.25">
      <c r="A73" s="124" t="s">
        <v>126</v>
      </c>
      <c r="B73" s="35" t="s">
        <v>268</v>
      </c>
      <c r="C73" s="31" t="s">
        <v>875</v>
      </c>
      <c r="D73" s="30" t="s">
        <v>236</v>
      </c>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row>
    <row r="74" spans="1:56" s="38" customFormat="1" x14ac:dyDescent="0.25">
      <c r="A74" s="124" t="s">
        <v>127</v>
      </c>
      <c r="B74" s="35" t="s">
        <v>269</v>
      </c>
      <c r="C74" s="31" t="s">
        <v>876</v>
      </c>
      <c r="D74" s="30" t="s">
        <v>236</v>
      </c>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row>
    <row r="75" spans="1:56" s="38" customFormat="1" x14ac:dyDescent="0.25">
      <c r="A75" s="124" t="s">
        <v>128</v>
      </c>
      <c r="B75" s="35" t="s">
        <v>270</v>
      </c>
      <c r="C75" s="31" t="s">
        <v>877</v>
      </c>
      <c r="D75" s="30" t="s">
        <v>236</v>
      </c>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row>
    <row r="76" spans="1:56" x14ac:dyDescent="0.25">
      <c r="A76" s="123"/>
      <c r="B76" s="28"/>
      <c r="C76" s="37"/>
      <c r="D76" s="37"/>
    </row>
    <row r="77" spans="1:56" s="38" customFormat="1" x14ac:dyDescent="0.25">
      <c r="A77" s="124" t="s">
        <v>32</v>
      </c>
      <c r="B77" s="35" t="s">
        <v>271</v>
      </c>
      <c r="C77" s="37"/>
      <c r="D77" s="36"/>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row>
    <row r="78" spans="1:56" s="38" customFormat="1" x14ac:dyDescent="0.25">
      <c r="A78" s="124" t="s">
        <v>129</v>
      </c>
      <c r="B78" s="35" t="s">
        <v>272</v>
      </c>
      <c r="C78" s="31" t="s">
        <v>472</v>
      </c>
      <c r="D78" s="30" t="s">
        <v>236</v>
      </c>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row>
    <row r="79" spans="1:56" x14ac:dyDescent="0.25">
      <c r="A79" s="123" t="s">
        <v>205</v>
      </c>
      <c r="B79" s="28" t="s">
        <v>273</v>
      </c>
      <c r="C79" s="31"/>
      <c r="D79" s="33" t="s">
        <v>236</v>
      </c>
    </row>
    <row r="80" spans="1:56" x14ac:dyDescent="0.25">
      <c r="A80" s="123" t="s">
        <v>130</v>
      </c>
      <c r="B80" s="28" t="s">
        <v>274</v>
      </c>
      <c r="C80" s="31" t="s">
        <v>819</v>
      </c>
      <c r="D80" s="33" t="s">
        <v>233</v>
      </c>
    </row>
    <row r="81" spans="1:56" x14ac:dyDescent="0.25">
      <c r="A81" s="123" t="s">
        <v>276</v>
      </c>
      <c r="B81" s="28" t="s">
        <v>274</v>
      </c>
      <c r="C81" s="31"/>
      <c r="D81" s="33" t="s">
        <v>236</v>
      </c>
    </row>
    <row r="82" spans="1:56" x14ac:dyDescent="0.25">
      <c r="A82" s="123" t="s">
        <v>132</v>
      </c>
      <c r="B82" s="28" t="s">
        <v>279</v>
      </c>
      <c r="C82" s="31" t="s">
        <v>818</v>
      </c>
      <c r="D82" s="33" t="s">
        <v>233</v>
      </c>
    </row>
    <row r="83" spans="1:56" x14ac:dyDescent="0.25">
      <c r="A83" s="123" t="s">
        <v>280</v>
      </c>
      <c r="B83" s="28" t="s">
        <v>279</v>
      </c>
      <c r="C83" s="31"/>
      <c r="D83" s="33" t="s">
        <v>236</v>
      </c>
    </row>
    <row r="84" spans="1:56" x14ac:dyDescent="0.25">
      <c r="A84" s="123" t="s">
        <v>133</v>
      </c>
      <c r="B84" s="28" t="s">
        <v>281</v>
      </c>
      <c r="C84" s="31" t="s">
        <v>874</v>
      </c>
      <c r="D84" s="33" t="s">
        <v>233</v>
      </c>
    </row>
    <row r="85" spans="1:56" x14ac:dyDescent="0.25">
      <c r="A85" s="123" t="s">
        <v>131</v>
      </c>
      <c r="B85" s="28" t="s">
        <v>282</v>
      </c>
      <c r="C85" s="31"/>
      <c r="D85" s="33" t="s">
        <v>233</v>
      </c>
    </row>
    <row r="86" spans="1:56" x14ac:dyDescent="0.25">
      <c r="A86" s="123" t="s">
        <v>283</v>
      </c>
      <c r="B86" s="28" t="s">
        <v>282</v>
      </c>
      <c r="C86" s="31"/>
      <c r="D86" s="33" t="s">
        <v>236</v>
      </c>
    </row>
    <row r="87" spans="1:56" x14ac:dyDescent="0.25">
      <c r="A87" s="123"/>
      <c r="B87" s="28"/>
      <c r="C87" s="7"/>
      <c r="D87" s="37"/>
    </row>
    <row r="88" spans="1:56" s="38" customFormat="1" x14ac:dyDescent="0.25">
      <c r="A88" s="124" t="s">
        <v>33</v>
      </c>
      <c r="B88" s="35" t="s">
        <v>284</v>
      </c>
      <c r="C88" s="5"/>
      <c r="D88" s="36"/>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row>
    <row r="89" spans="1:56" x14ac:dyDescent="0.25">
      <c r="A89" s="123" t="s">
        <v>134</v>
      </c>
      <c r="B89" s="28" t="s">
        <v>285</v>
      </c>
      <c r="C89" s="31"/>
      <c r="D89" s="33" t="s">
        <v>236</v>
      </c>
    </row>
    <row r="90" spans="1:56" x14ac:dyDescent="0.25">
      <c r="A90" s="123" t="s">
        <v>135</v>
      </c>
      <c r="B90" s="28" t="s">
        <v>286</v>
      </c>
      <c r="C90" s="31"/>
      <c r="D90" s="33" t="s">
        <v>236</v>
      </c>
    </row>
    <row r="91" spans="1:56" x14ac:dyDescent="0.25">
      <c r="A91" s="123" t="s">
        <v>207</v>
      </c>
      <c r="B91" s="28" t="s">
        <v>287</v>
      </c>
      <c r="C91" s="31"/>
      <c r="D91" s="33" t="s">
        <v>236</v>
      </c>
    </row>
    <row r="92" spans="1:56" s="38" customFormat="1" x14ac:dyDescent="0.25">
      <c r="A92" s="124" t="s">
        <v>136</v>
      </c>
      <c r="B92" s="35" t="s">
        <v>288</v>
      </c>
      <c r="C92" s="31" t="s">
        <v>475</v>
      </c>
      <c r="D92" s="30" t="s">
        <v>236</v>
      </c>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row>
    <row r="93" spans="1:56" s="38" customFormat="1" x14ac:dyDescent="0.25">
      <c r="A93" s="124" t="s">
        <v>137</v>
      </c>
      <c r="B93" s="35" t="s">
        <v>289</v>
      </c>
      <c r="C93" s="31" t="s">
        <v>887</v>
      </c>
      <c r="D93" s="30" t="s">
        <v>236</v>
      </c>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row>
    <row r="94" spans="1:56" x14ac:dyDescent="0.25">
      <c r="A94" s="123" t="s">
        <v>138</v>
      </c>
      <c r="B94" s="28" t="s">
        <v>290</v>
      </c>
      <c r="C94" s="31"/>
      <c r="D94" s="33" t="s">
        <v>236</v>
      </c>
    </row>
    <row r="95" spans="1:56" s="38" customFormat="1" x14ac:dyDescent="0.25">
      <c r="A95" s="124" t="s">
        <v>139</v>
      </c>
      <c r="B95" s="35" t="s">
        <v>291</v>
      </c>
      <c r="C95" s="31" t="s">
        <v>467</v>
      </c>
      <c r="D95" s="30" t="s">
        <v>235</v>
      </c>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row>
    <row r="96" spans="1:56" x14ac:dyDescent="0.25">
      <c r="A96" s="123"/>
      <c r="B96" s="28"/>
      <c r="C96" s="37"/>
      <c r="D96" s="37"/>
    </row>
    <row r="97" spans="1:56" x14ac:dyDescent="0.25">
      <c r="A97" s="123" t="s">
        <v>206</v>
      </c>
      <c r="B97" s="28" t="s">
        <v>292</v>
      </c>
      <c r="C97" s="37"/>
      <c r="D97" s="37"/>
    </row>
    <row r="98" spans="1:56" x14ac:dyDescent="0.25">
      <c r="A98" s="123" t="s">
        <v>140</v>
      </c>
      <c r="B98" s="28" t="s">
        <v>293</v>
      </c>
      <c r="C98" s="31" t="s">
        <v>820</v>
      </c>
      <c r="D98" s="33" t="s">
        <v>236</v>
      </c>
    </row>
    <row r="99" spans="1:56" x14ac:dyDescent="0.25">
      <c r="A99" s="123" t="s">
        <v>141</v>
      </c>
      <c r="B99" s="28" t="s">
        <v>294</v>
      </c>
      <c r="C99" s="31" t="s">
        <v>872</v>
      </c>
      <c r="D99" s="33" t="s">
        <v>236</v>
      </c>
    </row>
    <row r="100" spans="1:56" x14ac:dyDescent="0.25">
      <c r="A100" s="123" t="s">
        <v>142</v>
      </c>
      <c r="B100" s="28" t="s">
        <v>295</v>
      </c>
      <c r="C100" s="31" t="s">
        <v>873</v>
      </c>
      <c r="D100" s="33" t="s">
        <v>236</v>
      </c>
    </row>
    <row r="101" spans="1:56" x14ac:dyDescent="0.25">
      <c r="A101" s="123"/>
      <c r="B101" s="28"/>
      <c r="C101" s="37"/>
      <c r="D101" s="37"/>
    </row>
    <row r="102" spans="1:56" x14ac:dyDescent="0.25">
      <c r="A102" s="123" t="s">
        <v>13</v>
      </c>
      <c r="B102" s="28" t="s">
        <v>296</v>
      </c>
      <c r="C102" s="33"/>
      <c r="D102" s="37"/>
    </row>
    <row r="103" spans="1:56" s="38" customFormat="1" x14ac:dyDescent="0.25">
      <c r="A103" s="124" t="s">
        <v>34</v>
      </c>
      <c r="B103" s="35" t="s">
        <v>297</v>
      </c>
      <c r="C103" s="31" t="s">
        <v>871</v>
      </c>
      <c r="D103" s="30" t="s">
        <v>236</v>
      </c>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row>
    <row r="104" spans="1:56" x14ac:dyDescent="0.25">
      <c r="A104" s="123" t="s">
        <v>35</v>
      </c>
      <c r="B104" s="28" t="s">
        <v>298</v>
      </c>
      <c r="C104" s="31" t="s">
        <v>821</v>
      </c>
      <c r="D104" s="33" t="s">
        <v>233</v>
      </c>
    </row>
    <row r="105" spans="1:56" x14ac:dyDescent="0.25">
      <c r="A105" s="123" t="s">
        <v>299</v>
      </c>
      <c r="B105" s="28" t="s">
        <v>298</v>
      </c>
      <c r="C105" s="31"/>
      <c r="D105" s="33" t="s">
        <v>236</v>
      </c>
    </row>
    <row r="106" spans="1:56" x14ac:dyDescent="0.25">
      <c r="A106" s="123" t="s">
        <v>36</v>
      </c>
      <c r="B106" s="28" t="s">
        <v>300</v>
      </c>
      <c r="C106" s="31"/>
      <c r="D106" s="33" t="s">
        <v>233</v>
      </c>
    </row>
    <row r="107" spans="1:56" x14ac:dyDescent="0.25">
      <c r="A107" s="123" t="s">
        <v>301</v>
      </c>
      <c r="B107" s="28" t="s">
        <v>300</v>
      </c>
      <c r="C107" s="31"/>
      <c r="D107" s="33" t="s">
        <v>236</v>
      </c>
    </row>
    <row r="108" spans="1:56" x14ac:dyDescent="0.25">
      <c r="A108" s="123"/>
      <c r="B108" s="28"/>
      <c r="C108" s="37"/>
      <c r="D108" s="37"/>
    </row>
    <row r="109" spans="1:56" x14ac:dyDescent="0.25">
      <c r="A109" s="123" t="s">
        <v>175</v>
      </c>
      <c r="B109" s="28" t="s">
        <v>302</v>
      </c>
      <c r="C109" s="33"/>
      <c r="D109" s="37"/>
    </row>
    <row r="110" spans="1:56" s="38" customFormat="1" x14ac:dyDescent="0.25">
      <c r="A110" s="124" t="s">
        <v>37</v>
      </c>
      <c r="B110" s="35" t="s">
        <v>303</v>
      </c>
      <c r="C110" s="31" t="s">
        <v>869</v>
      </c>
      <c r="D110" s="30" t="s">
        <v>236</v>
      </c>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row>
    <row r="111" spans="1:56" s="38" customFormat="1" x14ac:dyDescent="0.25">
      <c r="A111" s="124" t="s">
        <v>38</v>
      </c>
      <c r="B111" s="35" t="s">
        <v>304</v>
      </c>
      <c r="C111" s="31" t="s">
        <v>870</v>
      </c>
      <c r="D111" s="30" t="s">
        <v>233</v>
      </c>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row>
    <row r="112" spans="1:56" x14ac:dyDescent="0.25">
      <c r="A112" s="124" t="s">
        <v>176</v>
      </c>
      <c r="B112" s="35" t="s">
        <v>305</v>
      </c>
      <c r="C112" s="54"/>
      <c r="D112" s="36"/>
    </row>
    <row r="113" spans="1:56" x14ac:dyDescent="0.25">
      <c r="A113" s="123" t="s">
        <v>40</v>
      </c>
      <c r="B113" s="28" t="s">
        <v>306</v>
      </c>
      <c r="C113" s="54"/>
      <c r="D113" s="33" t="s">
        <v>236</v>
      </c>
    </row>
    <row r="114" spans="1:56" x14ac:dyDescent="0.25">
      <c r="A114" s="123" t="s">
        <v>39</v>
      </c>
      <c r="B114" s="28" t="s">
        <v>307</v>
      </c>
      <c r="C114" s="54"/>
      <c r="D114" s="33" t="s">
        <v>236</v>
      </c>
    </row>
    <row r="115" spans="1:56" x14ac:dyDescent="0.25">
      <c r="A115" s="123" t="s">
        <v>177</v>
      </c>
      <c r="B115" s="28" t="s">
        <v>308</v>
      </c>
      <c r="C115" s="54"/>
      <c r="D115" s="33" t="s">
        <v>236</v>
      </c>
    </row>
    <row r="116" spans="1:56" x14ac:dyDescent="0.25">
      <c r="A116" s="123" t="s">
        <v>41</v>
      </c>
      <c r="B116" s="28" t="s">
        <v>309</v>
      </c>
      <c r="C116" s="54"/>
      <c r="D116" s="33" t="s">
        <v>236</v>
      </c>
    </row>
    <row r="117" spans="1:56" x14ac:dyDescent="0.25">
      <c r="A117" s="123" t="s">
        <v>42</v>
      </c>
      <c r="B117" s="28" t="s">
        <v>310</v>
      </c>
      <c r="C117" s="54"/>
      <c r="D117" s="33" t="s">
        <v>236</v>
      </c>
    </row>
    <row r="118" spans="1:56" x14ac:dyDescent="0.25">
      <c r="A118" s="123" t="s">
        <v>43</v>
      </c>
      <c r="B118" s="28" t="s">
        <v>311</v>
      </c>
      <c r="C118" s="54"/>
      <c r="D118" s="33" t="s">
        <v>236</v>
      </c>
    </row>
    <row r="119" spans="1:56" s="38" customFormat="1" x14ac:dyDescent="0.25">
      <c r="A119" s="124" t="s">
        <v>212</v>
      </c>
      <c r="B119" s="35" t="s">
        <v>312</v>
      </c>
      <c r="C119" s="31" t="s">
        <v>467</v>
      </c>
      <c r="D119" s="30" t="s">
        <v>235</v>
      </c>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row>
    <row r="120" spans="1:56" x14ac:dyDescent="0.25">
      <c r="A120" s="123"/>
      <c r="B120" s="28"/>
      <c r="C120" s="37"/>
      <c r="D120" s="37"/>
    </row>
    <row r="121" spans="1:56" x14ac:dyDescent="0.25">
      <c r="A121" s="123" t="s">
        <v>173</v>
      </c>
      <c r="B121" s="28" t="s">
        <v>313</v>
      </c>
      <c r="D121" s="37"/>
    </row>
    <row r="122" spans="1:56" x14ac:dyDescent="0.25">
      <c r="A122" s="123" t="s">
        <v>44</v>
      </c>
      <c r="B122" s="28" t="s">
        <v>314</v>
      </c>
      <c r="C122" s="31" t="s">
        <v>878</v>
      </c>
      <c r="D122" s="33" t="s">
        <v>236</v>
      </c>
    </row>
    <row r="123" spans="1:56" x14ac:dyDescent="0.25">
      <c r="A123" s="123" t="s">
        <v>45</v>
      </c>
      <c r="B123" s="28" t="s">
        <v>315</v>
      </c>
      <c r="C123" s="31" t="s">
        <v>822</v>
      </c>
      <c r="D123" s="33" t="s">
        <v>233</v>
      </c>
    </row>
    <row r="124" spans="1:56" x14ac:dyDescent="0.25">
      <c r="A124" s="123" t="s">
        <v>316</v>
      </c>
      <c r="B124" s="28" t="s">
        <v>315</v>
      </c>
      <c r="C124" s="31"/>
      <c r="D124" s="33" t="s">
        <v>236</v>
      </c>
    </row>
    <row r="125" spans="1:56" x14ac:dyDescent="0.25">
      <c r="A125" s="123" t="s">
        <v>46</v>
      </c>
      <c r="B125" s="28" t="s">
        <v>317</v>
      </c>
      <c r="C125" s="31" t="s">
        <v>833</v>
      </c>
      <c r="D125" s="33" t="s">
        <v>234</v>
      </c>
    </row>
    <row r="126" spans="1:56" x14ac:dyDescent="0.25">
      <c r="A126" s="123" t="s">
        <v>178</v>
      </c>
      <c r="B126" s="28" t="s">
        <v>318</v>
      </c>
      <c r="D126" s="37"/>
    </row>
    <row r="127" spans="1:56" x14ac:dyDescent="0.25">
      <c r="A127" s="123" t="s">
        <v>200</v>
      </c>
      <c r="B127" s="28" t="s">
        <v>319</v>
      </c>
      <c r="C127" s="31" t="s">
        <v>833</v>
      </c>
      <c r="D127" s="33" t="s">
        <v>234</v>
      </c>
    </row>
    <row r="128" spans="1:56" x14ac:dyDescent="0.25">
      <c r="A128" s="123" t="s">
        <v>201</v>
      </c>
      <c r="B128" s="28" t="s">
        <v>320</v>
      </c>
      <c r="C128" s="31" t="s">
        <v>833</v>
      </c>
      <c r="D128" s="33" t="s">
        <v>234</v>
      </c>
    </row>
    <row r="129" spans="1:56" x14ac:dyDescent="0.25">
      <c r="A129" s="123" t="s">
        <v>14</v>
      </c>
      <c r="B129" s="28" t="s">
        <v>321</v>
      </c>
      <c r="D129" s="37"/>
    </row>
    <row r="130" spans="1:56" x14ac:dyDescent="0.25">
      <c r="A130" s="123" t="s">
        <v>47</v>
      </c>
      <c r="B130" s="28" t="s">
        <v>322</v>
      </c>
      <c r="C130" s="31" t="s">
        <v>888</v>
      </c>
      <c r="D130" s="33" t="s">
        <v>236</v>
      </c>
    </row>
    <row r="131" spans="1:56" x14ac:dyDescent="0.25">
      <c r="A131" s="123" t="s">
        <v>835</v>
      </c>
      <c r="B131" s="28" t="s">
        <v>323</v>
      </c>
      <c r="C131" s="31" t="s">
        <v>823</v>
      </c>
      <c r="D131" s="33" t="s">
        <v>236</v>
      </c>
    </row>
    <row r="132" spans="1:56" x14ac:dyDescent="0.25">
      <c r="A132" s="123" t="s">
        <v>836</v>
      </c>
      <c r="B132" s="28" t="s">
        <v>324</v>
      </c>
      <c r="C132" s="31"/>
      <c r="D132" s="33" t="s">
        <v>236</v>
      </c>
    </row>
    <row r="133" spans="1:56" s="38" customFormat="1" x14ac:dyDescent="0.25">
      <c r="A133" s="124" t="s">
        <v>48</v>
      </c>
      <c r="B133" s="35" t="s">
        <v>325</v>
      </c>
      <c r="C133" s="31" t="s">
        <v>611</v>
      </c>
      <c r="D133" s="30" t="s">
        <v>236</v>
      </c>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row>
    <row r="134" spans="1:56" s="38" customFormat="1" x14ac:dyDescent="0.25">
      <c r="A134" s="124" t="s">
        <v>49</v>
      </c>
      <c r="B134" s="35" t="s">
        <v>326</v>
      </c>
      <c r="C134" s="31" t="s">
        <v>887</v>
      </c>
      <c r="D134" s="30" t="s">
        <v>236</v>
      </c>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row>
    <row r="135" spans="1:56" x14ac:dyDescent="0.25">
      <c r="A135" s="123" t="s">
        <v>50</v>
      </c>
      <c r="B135" s="28" t="s">
        <v>327</v>
      </c>
      <c r="C135" s="31" t="s">
        <v>824</v>
      </c>
      <c r="D135" s="33" t="s">
        <v>236</v>
      </c>
    </row>
    <row r="136" spans="1:56" s="38" customFormat="1" x14ac:dyDescent="0.25">
      <c r="A136" s="124" t="s">
        <v>51</v>
      </c>
      <c r="B136" s="35" t="s">
        <v>328</v>
      </c>
      <c r="C136" s="31" t="s">
        <v>467</v>
      </c>
      <c r="D136" s="30" t="s">
        <v>235</v>
      </c>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row>
    <row r="137" spans="1:56" x14ac:dyDescent="0.25">
      <c r="A137" s="123"/>
      <c r="B137" s="28"/>
      <c r="C137" s="37"/>
      <c r="D137" s="37"/>
    </row>
    <row r="138" spans="1:56" s="38" customFormat="1" x14ac:dyDescent="0.25">
      <c r="A138" s="124" t="s">
        <v>15</v>
      </c>
      <c r="B138" s="35" t="s">
        <v>329</v>
      </c>
      <c r="C138" s="37"/>
      <c r="D138" s="36"/>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row>
    <row r="139" spans="1:56" s="38" customFormat="1" x14ac:dyDescent="0.25">
      <c r="A139" s="124" t="s">
        <v>52</v>
      </c>
      <c r="B139" s="35" t="s">
        <v>330</v>
      </c>
      <c r="C139" s="54" t="s">
        <v>443</v>
      </c>
      <c r="D139" s="30" t="s">
        <v>235</v>
      </c>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row>
    <row r="140" spans="1:56" x14ac:dyDescent="0.25">
      <c r="A140" s="123" t="s">
        <v>53</v>
      </c>
      <c r="B140" s="28" t="s">
        <v>331</v>
      </c>
      <c r="C140" s="54"/>
      <c r="D140" s="33" t="s">
        <v>236</v>
      </c>
    </row>
    <row r="141" spans="1:56" x14ac:dyDescent="0.25">
      <c r="A141" s="123" t="s">
        <v>181</v>
      </c>
      <c r="B141" s="28" t="s">
        <v>332</v>
      </c>
      <c r="C141" s="54" t="s">
        <v>889</v>
      </c>
      <c r="D141" s="33" t="s">
        <v>236</v>
      </c>
    </row>
    <row r="142" spans="1:56" x14ac:dyDescent="0.25">
      <c r="A142" s="123"/>
      <c r="B142" s="28"/>
      <c r="C142" s="37"/>
      <c r="D142" s="37"/>
    </row>
    <row r="143" spans="1:56" x14ac:dyDescent="0.25">
      <c r="A143" s="123" t="s">
        <v>182</v>
      </c>
      <c r="B143" s="28" t="s">
        <v>333</v>
      </c>
      <c r="C143" s="37"/>
      <c r="D143" s="37"/>
    </row>
    <row r="144" spans="1:56" s="38" customFormat="1" x14ac:dyDescent="0.25">
      <c r="A144" s="124" t="s">
        <v>183</v>
      </c>
      <c r="B144" s="35" t="s">
        <v>334</v>
      </c>
      <c r="C144" s="54" t="s">
        <v>879</v>
      </c>
      <c r="D144" s="30" t="s">
        <v>233</v>
      </c>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row>
    <row r="145" spans="1:56" x14ac:dyDescent="0.25">
      <c r="A145" s="123" t="s">
        <v>184</v>
      </c>
      <c r="B145" s="28" t="s">
        <v>335</v>
      </c>
      <c r="C145" s="54"/>
      <c r="D145" s="33" t="s">
        <v>236</v>
      </c>
    </row>
    <row r="146" spans="1:56" x14ac:dyDescent="0.25">
      <c r="A146" s="123" t="s">
        <v>185</v>
      </c>
      <c r="B146" s="28"/>
      <c r="C146" s="54"/>
      <c r="D146" s="33" t="s">
        <v>233</v>
      </c>
    </row>
    <row r="147" spans="1:56" x14ac:dyDescent="0.25">
      <c r="A147" s="123"/>
      <c r="B147" s="28"/>
      <c r="C147" s="37"/>
      <c r="D147" s="37"/>
    </row>
    <row r="148" spans="1:56" x14ac:dyDescent="0.25">
      <c r="A148" s="123" t="s">
        <v>186</v>
      </c>
      <c r="B148" s="28" t="s">
        <v>336</v>
      </c>
      <c r="C148" s="37"/>
      <c r="D148" s="37"/>
    </row>
    <row r="149" spans="1:56" s="38" customFormat="1" x14ac:dyDescent="0.25">
      <c r="A149" s="124" t="s">
        <v>159</v>
      </c>
      <c r="B149" s="35" t="s">
        <v>337</v>
      </c>
      <c r="C149" s="31"/>
      <c r="D149" s="30" t="s">
        <v>236</v>
      </c>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row>
    <row r="150" spans="1:56" x14ac:dyDescent="0.25">
      <c r="A150" s="123" t="s">
        <v>188</v>
      </c>
      <c r="B150" s="28" t="s">
        <v>338</v>
      </c>
      <c r="C150" s="31"/>
      <c r="D150" s="33" t="s">
        <v>236</v>
      </c>
    </row>
    <row r="151" spans="1:56" x14ac:dyDescent="0.25">
      <c r="A151" s="123"/>
      <c r="B151" s="28"/>
      <c r="C151" s="7"/>
      <c r="D151" s="37"/>
    </row>
    <row r="152" spans="1:56" x14ac:dyDescent="0.25">
      <c r="A152" s="123" t="s">
        <v>187</v>
      </c>
      <c r="B152" s="28" t="s">
        <v>339</v>
      </c>
      <c r="C152" s="7"/>
      <c r="D152" s="37"/>
    </row>
    <row r="153" spans="1:56" s="38" customFormat="1" x14ac:dyDescent="0.25">
      <c r="A153" s="124" t="s">
        <v>54</v>
      </c>
      <c r="B153" s="35" t="s">
        <v>340</v>
      </c>
      <c r="C153" s="31"/>
      <c r="D153" s="30" t="s">
        <v>233</v>
      </c>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row>
    <row r="154" spans="1:56" s="38" customFormat="1" x14ac:dyDescent="0.25">
      <c r="A154" s="124" t="s">
        <v>189</v>
      </c>
      <c r="B154" s="35" t="s">
        <v>341</v>
      </c>
      <c r="C154" s="31"/>
      <c r="D154" s="30" t="s">
        <v>233</v>
      </c>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row>
    <row r="155" spans="1:56" s="38" customFormat="1" x14ac:dyDescent="0.25">
      <c r="A155" s="124" t="s">
        <v>190</v>
      </c>
      <c r="B155" s="35" t="s">
        <v>342</v>
      </c>
      <c r="C155" s="31"/>
      <c r="D155" s="30" t="s">
        <v>233</v>
      </c>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row>
    <row r="156" spans="1:56" x14ac:dyDescent="0.25">
      <c r="A156" s="123"/>
      <c r="B156" s="28"/>
      <c r="C156" s="7"/>
      <c r="D156" s="37"/>
    </row>
    <row r="157" spans="1:56" x14ac:dyDescent="0.25">
      <c r="A157" s="123" t="s">
        <v>16</v>
      </c>
      <c r="B157" s="28" t="s">
        <v>343</v>
      </c>
      <c r="C157" s="7"/>
      <c r="D157" s="37"/>
    </row>
    <row r="158" spans="1:56" s="38" customFormat="1" x14ac:dyDescent="0.25">
      <c r="A158" s="124" t="s">
        <v>55</v>
      </c>
      <c r="B158" s="35" t="s">
        <v>344</v>
      </c>
      <c r="C158" s="31"/>
      <c r="D158" s="36" t="s">
        <v>345</v>
      </c>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row>
    <row r="159" spans="1:56" x14ac:dyDescent="0.25">
      <c r="A159" s="123" t="s">
        <v>56</v>
      </c>
      <c r="B159" s="28" t="s">
        <v>346</v>
      </c>
      <c r="C159" s="31"/>
      <c r="D159" s="37" t="s">
        <v>345</v>
      </c>
    </row>
    <row r="160" spans="1:56" x14ac:dyDescent="0.25">
      <c r="A160" s="123" t="s">
        <v>57</v>
      </c>
      <c r="B160" s="28" t="s">
        <v>348</v>
      </c>
      <c r="C160" s="31"/>
      <c r="D160" s="37" t="s">
        <v>347</v>
      </c>
    </row>
    <row r="161" spans="1:56" s="38" customFormat="1" x14ac:dyDescent="0.25">
      <c r="A161" s="124" t="s">
        <v>58</v>
      </c>
      <c r="B161" s="35" t="s">
        <v>349</v>
      </c>
      <c r="C161" s="31"/>
      <c r="D161" s="30" t="s">
        <v>235</v>
      </c>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row>
    <row r="162" spans="1:56" x14ac:dyDescent="0.25">
      <c r="A162" s="123" t="s">
        <v>59</v>
      </c>
      <c r="B162" s="28" t="s">
        <v>350</v>
      </c>
      <c r="C162" s="31"/>
      <c r="D162" s="37" t="s">
        <v>347</v>
      </c>
    </row>
    <row r="163" spans="1:56" x14ac:dyDescent="0.25">
      <c r="A163" s="123" t="s">
        <v>60</v>
      </c>
      <c r="B163" s="28" t="s">
        <v>351</v>
      </c>
      <c r="C163" s="31"/>
      <c r="D163" s="33" t="s">
        <v>236</v>
      </c>
    </row>
    <row r="164" spans="1:56" x14ac:dyDescent="0.25">
      <c r="A164" s="123" t="s">
        <v>61</v>
      </c>
      <c r="B164" s="28" t="s">
        <v>352</v>
      </c>
      <c r="C164" s="31"/>
      <c r="D164" s="33" t="s">
        <v>235</v>
      </c>
      <c r="E164" s="9"/>
      <c r="F164" s="9"/>
      <c r="G164" s="9"/>
      <c r="H164" s="9"/>
    </row>
    <row r="165" spans="1:56" x14ac:dyDescent="0.25">
      <c r="A165" s="123"/>
      <c r="B165" s="28"/>
      <c r="C165" s="31"/>
      <c r="D165" s="33"/>
      <c r="E165" s="9"/>
      <c r="F165" s="9"/>
      <c r="G165" s="9"/>
      <c r="H165" s="9"/>
    </row>
    <row r="166" spans="1:56" x14ac:dyDescent="0.25">
      <c r="A166" s="123" t="s">
        <v>17</v>
      </c>
      <c r="B166" s="28" t="s">
        <v>353</v>
      </c>
      <c r="C166" s="7"/>
      <c r="D166" s="37"/>
    </row>
    <row r="167" spans="1:56" s="38" customFormat="1" x14ac:dyDescent="0.25">
      <c r="A167" s="124" t="s">
        <v>62</v>
      </c>
      <c r="B167" s="35" t="s">
        <v>354</v>
      </c>
      <c r="C167" s="31"/>
      <c r="D167" s="36" t="s">
        <v>345</v>
      </c>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row>
    <row r="168" spans="1:56" x14ac:dyDescent="0.25">
      <c r="A168" s="123" t="s">
        <v>63</v>
      </c>
      <c r="B168" s="28" t="s">
        <v>355</v>
      </c>
      <c r="C168" s="31"/>
      <c r="D168" s="37" t="s">
        <v>345</v>
      </c>
    </row>
    <row r="169" spans="1:56" x14ac:dyDescent="0.25">
      <c r="A169" s="123" t="s">
        <v>64</v>
      </c>
      <c r="B169" s="28" t="s">
        <v>356</v>
      </c>
      <c r="C169" s="31"/>
      <c r="D169" s="37" t="s">
        <v>347</v>
      </c>
    </row>
    <row r="170" spans="1:56" s="38" customFormat="1" x14ac:dyDescent="0.25">
      <c r="A170" s="124" t="s">
        <v>65</v>
      </c>
      <c r="B170" s="35" t="s">
        <v>357</v>
      </c>
      <c r="C170" s="31"/>
      <c r="D170" s="30" t="s">
        <v>235</v>
      </c>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row>
    <row r="171" spans="1:56" x14ac:dyDescent="0.25">
      <c r="A171" s="123" t="s">
        <v>66</v>
      </c>
      <c r="B171" s="28" t="s">
        <v>358</v>
      </c>
      <c r="C171" s="31"/>
      <c r="D171" s="37" t="s">
        <v>347</v>
      </c>
    </row>
    <row r="172" spans="1:56" x14ac:dyDescent="0.25">
      <c r="A172" s="123" t="s">
        <v>67</v>
      </c>
      <c r="B172" s="28" t="s">
        <v>359</v>
      </c>
      <c r="C172" s="31"/>
      <c r="D172" s="33" t="s">
        <v>236</v>
      </c>
    </row>
    <row r="173" spans="1:56" x14ac:dyDescent="0.25">
      <c r="A173" s="123" t="s">
        <v>68</v>
      </c>
      <c r="B173" s="28" t="s">
        <v>360</v>
      </c>
      <c r="C173" s="31"/>
      <c r="D173" s="33" t="s">
        <v>235</v>
      </c>
    </row>
    <row r="174" spans="1:56" x14ac:dyDescent="0.25">
      <c r="A174" s="123"/>
      <c r="B174" s="28"/>
      <c r="C174" s="7"/>
      <c r="D174" s="37"/>
    </row>
    <row r="175" spans="1:56" s="38" customFormat="1" x14ac:dyDescent="0.25">
      <c r="A175" s="124" t="s">
        <v>19</v>
      </c>
      <c r="B175" s="35" t="s">
        <v>361</v>
      </c>
      <c r="D175" s="36"/>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row>
    <row r="176" spans="1:56" s="38" customFormat="1" x14ac:dyDescent="0.25">
      <c r="A176" s="124" t="s">
        <v>70</v>
      </c>
      <c r="B176" s="35" t="s">
        <v>362</v>
      </c>
      <c r="C176" s="31" t="s">
        <v>825</v>
      </c>
      <c r="D176" s="36" t="s">
        <v>345</v>
      </c>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row>
    <row r="177" spans="1:56" x14ac:dyDescent="0.25">
      <c r="A177" s="123" t="s">
        <v>71</v>
      </c>
      <c r="B177" s="28" t="s">
        <v>363</v>
      </c>
      <c r="C177" s="31"/>
      <c r="D177" s="37" t="s">
        <v>345</v>
      </c>
    </row>
    <row r="178" spans="1:56" x14ac:dyDescent="0.25">
      <c r="A178" s="123" t="s">
        <v>72</v>
      </c>
      <c r="B178" s="28" t="s">
        <v>364</v>
      </c>
      <c r="C178" s="31"/>
      <c r="D178" s="37" t="s">
        <v>345</v>
      </c>
    </row>
    <row r="179" spans="1:56" s="38" customFormat="1" x14ac:dyDescent="0.25">
      <c r="A179" s="124" t="s">
        <v>73</v>
      </c>
      <c r="B179" s="35" t="s">
        <v>365</v>
      </c>
      <c r="C179" s="31" t="s">
        <v>825</v>
      </c>
      <c r="D179" s="36" t="s">
        <v>345</v>
      </c>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row>
    <row r="180" spans="1:56" x14ac:dyDescent="0.25">
      <c r="A180" s="123" t="s">
        <v>74</v>
      </c>
      <c r="B180" s="28" t="s">
        <v>366</v>
      </c>
      <c r="C180" s="31" t="s">
        <v>834</v>
      </c>
      <c r="D180" s="37" t="s">
        <v>345</v>
      </c>
    </row>
    <row r="181" spans="1:56" x14ac:dyDescent="0.25">
      <c r="A181" s="123" t="s">
        <v>75</v>
      </c>
      <c r="B181" s="28" t="s">
        <v>367</v>
      </c>
      <c r="C181" s="31"/>
      <c r="D181" s="37" t="s">
        <v>345</v>
      </c>
    </row>
    <row r="182" spans="1:56" s="38" customFormat="1" x14ac:dyDescent="0.25">
      <c r="A182" s="124" t="s">
        <v>76</v>
      </c>
      <c r="B182" s="35" t="s">
        <v>368</v>
      </c>
      <c r="C182" s="31" t="s">
        <v>826</v>
      </c>
      <c r="D182" s="36" t="s">
        <v>345</v>
      </c>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row>
    <row r="183" spans="1:56" x14ac:dyDescent="0.25">
      <c r="A183" s="123" t="s">
        <v>77</v>
      </c>
      <c r="B183" s="28" t="s">
        <v>369</v>
      </c>
      <c r="C183" s="31"/>
      <c r="D183" s="37" t="s">
        <v>345</v>
      </c>
    </row>
    <row r="184" spans="1:56" x14ac:dyDescent="0.25">
      <c r="A184" s="123" t="s">
        <v>208</v>
      </c>
      <c r="B184" s="28" t="s">
        <v>370</v>
      </c>
      <c r="C184" s="31"/>
      <c r="D184" s="37" t="s">
        <v>345</v>
      </c>
    </row>
    <row r="185" spans="1:56" s="38" customFormat="1" x14ac:dyDescent="0.25">
      <c r="A185" s="124" t="s">
        <v>78</v>
      </c>
      <c r="B185" s="35" t="s">
        <v>371</v>
      </c>
      <c r="C185" s="31" t="s">
        <v>826</v>
      </c>
      <c r="D185" s="36" t="s">
        <v>345</v>
      </c>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row>
    <row r="186" spans="1:56" x14ac:dyDescent="0.25">
      <c r="A186" s="123"/>
      <c r="B186" s="28"/>
      <c r="C186" s="37"/>
      <c r="D186" s="37"/>
    </row>
    <row r="187" spans="1:56" s="38" customFormat="1" x14ac:dyDescent="0.25">
      <c r="A187" s="124" t="s">
        <v>20</v>
      </c>
      <c r="B187" s="35" t="s">
        <v>372</v>
      </c>
      <c r="C187" s="37"/>
      <c r="D187" s="36"/>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row>
    <row r="188" spans="1:56" s="38" customFormat="1" x14ac:dyDescent="0.25">
      <c r="A188" s="124" t="s">
        <v>143</v>
      </c>
      <c r="B188" s="35" t="s">
        <v>373</v>
      </c>
      <c r="C188" s="54" t="s">
        <v>825</v>
      </c>
      <c r="D188" s="36" t="s">
        <v>345</v>
      </c>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row>
    <row r="189" spans="1:56" s="38" customFormat="1" x14ac:dyDescent="0.25">
      <c r="A189" s="124" t="s">
        <v>144</v>
      </c>
      <c r="B189" s="35" t="s">
        <v>374</v>
      </c>
      <c r="C189" s="54" t="s">
        <v>834</v>
      </c>
      <c r="D189" s="36" t="s">
        <v>345</v>
      </c>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row>
    <row r="190" spans="1:56" s="38" customFormat="1" x14ac:dyDescent="0.25">
      <c r="A190" s="124" t="s">
        <v>145</v>
      </c>
      <c r="B190" s="35" t="s">
        <v>375</v>
      </c>
      <c r="C190" s="95" t="s">
        <v>448</v>
      </c>
      <c r="D190" s="30" t="s">
        <v>235</v>
      </c>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row>
    <row r="191" spans="1:56" s="38" customFormat="1" x14ac:dyDescent="0.25">
      <c r="A191" s="124" t="s">
        <v>146</v>
      </c>
      <c r="B191" s="35" t="s">
        <v>376</v>
      </c>
      <c r="C191" s="54" t="s">
        <v>577</v>
      </c>
      <c r="D191" s="36" t="s">
        <v>347</v>
      </c>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row>
    <row r="192" spans="1:56" x14ac:dyDescent="0.25">
      <c r="A192" s="123" t="s">
        <v>147</v>
      </c>
      <c r="B192" s="28" t="s">
        <v>377</v>
      </c>
      <c r="C192" s="54"/>
      <c r="D192" s="33" t="s">
        <v>236</v>
      </c>
    </row>
    <row r="193" spans="1:56" x14ac:dyDescent="0.25">
      <c r="A193" s="123" t="s">
        <v>192</v>
      </c>
      <c r="B193" s="28" t="s">
        <v>378</v>
      </c>
      <c r="C193" s="31"/>
      <c r="D193" s="33" t="s">
        <v>235</v>
      </c>
    </row>
    <row r="194" spans="1:56" x14ac:dyDescent="0.25">
      <c r="A194" s="123"/>
      <c r="B194" s="28"/>
      <c r="C194" s="7"/>
      <c r="D194" s="37"/>
    </row>
    <row r="195" spans="1:56" x14ac:dyDescent="0.25">
      <c r="A195" s="123" t="s">
        <v>21</v>
      </c>
      <c r="B195" s="28" t="s">
        <v>379</v>
      </c>
      <c r="C195" s="7"/>
      <c r="D195" s="37"/>
    </row>
    <row r="196" spans="1:56" s="38" customFormat="1" x14ac:dyDescent="0.25">
      <c r="A196" s="125" t="s">
        <v>193</v>
      </c>
      <c r="B196" s="39" t="s">
        <v>380</v>
      </c>
      <c r="C196" s="54"/>
      <c r="D196" s="30" t="s">
        <v>237</v>
      </c>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row>
    <row r="197" spans="1:56" x14ac:dyDescent="0.25">
      <c r="A197" s="126" t="s">
        <v>79</v>
      </c>
      <c r="B197" s="40" t="s">
        <v>381</v>
      </c>
      <c r="C197" s="54"/>
      <c r="D197" s="33" t="s">
        <v>236</v>
      </c>
    </row>
    <row r="198" spans="1:56" x14ac:dyDescent="0.25">
      <c r="A198" s="126" t="s">
        <v>80</v>
      </c>
      <c r="B198" s="40" t="s">
        <v>382</v>
      </c>
      <c r="C198" s="54"/>
      <c r="D198" s="33" t="s">
        <v>236</v>
      </c>
    </row>
    <row r="199" spans="1:56" x14ac:dyDescent="0.25">
      <c r="A199" s="126" t="s">
        <v>81</v>
      </c>
      <c r="B199" s="40" t="s">
        <v>384</v>
      </c>
      <c r="C199" s="54"/>
      <c r="D199" s="41" t="s">
        <v>383</v>
      </c>
    </row>
    <row r="200" spans="1:56" x14ac:dyDescent="0.25">
      <c r="A200" s="126" t="s">
        <v>385</v>
      </c>
      <c r="B200" s="40" t="s">
        <v>384</v>
      </c>
      <c r="C200" s="54"/>
      <c r="D200" s="33" t="s">
        <v>236</v>
      </c>
    </row>
    <row r="201" spans="1:56" x14ac:dyDescent="0.25">
      <c r="A201" s="126" t="s">
        <v>386</v>
      </c>
      <c r="B201" s="40" t="s">
        <v>384</v>
      </c>
      <c r="C201" s="54"/>
      <c r="D201" s="33" t="s">
        <v>236</v>
      </c>
    </row>
    <row r="202" spans="1:56" x14ac:dyDescent="0.25">
      <c r="A202" s="126"/>
      <c r="B202" s="40"/>
      <c r="C202" s="54"/>
      <c r="D202" s="33"/>
    </row>
    <row r="203" spans="1:56" s="38" customFormat="1" x14ac:dyDescent="0.25">
      <c r="A203" s="124" t="s">
        <v>22</v>
      </c>
      <c r="B203" s="35" t="s">
        <v>387</v>
      </c>
      <c r="C203" s="5"/>
      <c r="D203" s="36"/>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row>
    <row r="204" spans="1:56" s="38" customFormat="1" x14ac:dyDescent="0.25">
      <c r="A204" s="124" t="s">
        <v>82</v>
      </c>
      <c r="B204" s="35" t="s">
        <v>388</v>
      </c>
      <c r="C204" s="54" t="s">
        <v>451</v>
      </c>
      <c r="D204" s="30" t="s">
        <v>233</v>
      </c>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row>
    <row r="205" spans="1:56" x14ac:dyDescent="0.25">
      <c r="A205" s="123" t="s">
        <v>83</v>
      </c>
      <c r="B205" s="28" t="s">
        <v>389</v>
      </c>
      <c r="C205" s="54"/>
      <c r="D205" s="33" t="s">
        <v>236</v>
      </c>
    </row>
    <row r="206" spans="1:56" x14ac:dyDescent="0.25">
      <c r="A206" s="123" t="s">
        <v>194</v>
      </c>
      <c r="B206" s="28" t="s">
        <v>390</v>
      </c>
      <c r="C206" s="54"/>
      <c r="D206" s="33" t="s">
        <v>233</v>
      </c>
    </row>
    <row r="207" spans="1:56" x14ac:dyDescent="0.25">
      <c r="A207" s="123" t="s">
        <v>391</v>
      </c>
      <c r="B207" s="28" t="s">
        <v>390</v>
      </c>
      <c r="C207" s="54"/>
      <c r="D207" s="33" t="s">
        <v>236</v>
      </c>
    </row>
    <row r="208" spans="1:56" s="38" customFormat="1" x14ac:dyDescent="0.25">
      <c r="A208" s="124" t="s">
        <v>84</v>
      </c>
      <c r="B208" s="35" t="s">
        <v>393</v>
      </c>
      <c r="C208" s="54" t="s">
        <v>443</v>
      </c>
      <c r="D208" s="36" t="s">
        <v>392</v>
      </c>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row>
    <row r="209" spans="1:56" s="38" customFormat="1" x14ac:dyDescent="0.25">
      <c r="A209" s="124" t="s">
        <v>195</v>
      </c>
      <c r="B209" s="35" t="s">
        <v>394</v>
      </c>
      <c r="C209" s="54" t="s">
        <v>813</v>
      </c>
      <c r="D209" s="30" t="s">
        <v>235</v>
      </c>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row>
    <row r="210" spans="1:56" s="38" customFormat="1" x14ac:dyDescent="0.25">
      <c r="A210" s="124" t="s">
        <v>85</v>
      </c>
      <c r="B210" s="35" t="s">
        <v>395</v>
      </c>
      <c r="C210" s="54" t="s">
        <v>827</v>
      </c>
      <c r="D210" s="36" t="s">
        <v>345</v>
      </c>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row>
    <row r="211" spans="1:56" x14ac:dyDescent="0.25">
      <c r="A211" s="123" t="s">
        <v>196</v>
      </c>
      <c r="B211" s="28" t="s">
        <v>396</v>
      </c>
      <c r="C211" s="54"/>
      <c r="D211" s="33" t="s">
        <v>237</v>
      </c>
    </row>
    <row r="212" spans="1:56" x14ac:dyDescent="0.25">
      <c r="A212" s="123" t="s">
        <v>197</v>
      </c>
      <c r="B212" s="28" t="s">
        <v>397</v>
      </c>
      <c r="C212" s="54"/>
      <c r="D212" s="33" t="s">
        <v>236</v>
      </c>
    </row>
    <row r="213" spans="1:56" x14ac:dyDescent="0.25">
      <c r="A213" s="123" t="s">
        <v>23</v>
      </c>
      <c r="B213" s="28" t="s">
        <v>398</v>
      </c>
      <c r="C213" s="37"/>
      <c r="D213" s="37"/>
    </row>
    <row r="214" spans="1:56" x14ac:dyDescent="0.25">
      <c r="A214" s="123" t="s">
        <v>88</v>
      </c>
      <c r="B214" s="28" t="s">
        <v>399</v>
      </c>
      <c r="C214" s="54"/>
      <c r="D214" s="33" t="s">
        <v>234</v>
      </c>
    </row>
    <row r="215" spans="1:56" x14ac:dyDescent="0.25">
      <c r="A215" s="123" t="s">
        <v>89</v>
      </c>
      <c r="B215" s="28" t="s">
        <v>400</v>
      </c>
      <c r="C215" s="54"/>
      <c r="D215" s="33" t="s">
        <v>234</v>
      </c>
    </row>
    <row r="216" spans="1:56" x14ac:dyDescent="0.25">
      <c r="A216" s="123" t="s">
        <v>24</v>
      </c>
      <c r="B216" s="28" t="s">
        <v>401</v>
      </c>
      <c r="C216" s="7"/>
      <c r="D216" s="37"/>
    </row>
    <row r="217" spans="1:56" s="38" customFormat="1" x14ac:dyDescent="0.25">
      <c r="A217" s="124" t="s">
        <v>90</v>
      </c>
      <c r="B217" s="35" t="s">
        <v>402</v>
      </c>
      <c r="C217" s="54"/>
      <c r="D217" s="36" t="s">
        <v>345</v>
      </c>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row>
    <row r="218" spans="1:56" x14ac:dyDescent="0.25">
      <c r="A218" s="123" t="s">
        <v>91</v>
      </c>
      <c r="B218" s="28" t="s">
        <v>403</v>
      </c>
      <c r="C218" s="54"/>
      <c r="D218" s="37" t="s">
        <v>345</v>
      </c>
    </row>
    <row r="219" spans="1:56" x14ac:dyDescent="0.25">
      <c r="A219" s="123" t="s">
        <v>92</v>
      </c>
      <c r="B219" s="28" t="s">
        <v>404</v>
      </c>
      <c r="C219" s="54"/>
      <c r="D219" s="37" t="s">
        <v>347</v>
      </c>
      <c r="E219" s="9"/>
      <c r="F219" s="9"/>
      <c r="G219" s="9"/>
      <c r="H219" s="9"/>
    </row>
    <row r="220" spans="1:56" x14ac:dyDescent="0.25">
      <c r="A220" s="123" t="s">
        <v>93</v>
      </c>
      <c r="B220" s="28" t="s">
        <v>405</v>
      </c>
      <c r="C220" s="54"/>
      <c r="D220" s="33" t="s">
        <v>236</v>
      </c>
    </row>
    <row r="221" spans="1:56" x14ac:dyDescent="0.25">
      <c r="A221" s="123" t="s">
        <v>94</v>
      </c>
      <c r="B221" s="28" t="s">
        <v>406</v>
      </c>
      <c r="C221" s="31"/>
      <c r="D221" s="33" t="s">
        <v>235</v>
      </c>
    </row>
    <row r="222" spans="1:56" x14ac:dyDescent="0.25">
      <c r="A222" s="123" t="s">
        <v>25</v>
      </c>
      <c r="B222" s="28" t="s">
        <v>407</v>
      </c>
      <c r="C222" s="7"/>
      <c r="D222" s="37"/>
    </row>
    <row r="223" spans="1:56" s="38" customFormat="1" x14ac:dyDescent="0.25">
      <c r="A223" s="124" t="s">
        <v>95</v>
      </c>
      <c r="B223" s="35" t="s">
        <v>408</v>
      </c>
      <c r="C223" s="54"/>
      <c r="D223" s="36" t="s">
        <v>345</v>
      </c>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row>
    <row r="224" spans="1:56" x14ac:dyDescent="0.25">
      <c r="A224" s="123" t="s">
        <v>96</v>
      </c>
      <c r="B224" s="28" t="s">
        <v>409</v>
      </c>
      <c r="C224" s="54"/>
      <c r="D224" s="37" t="s">
        <v>345</v>
      </c>
    </row>
    <row r="225" spans="1:56" x14ac:dyDescent="0.25">
      <c r="A225" s="123" t="s">
        <v>97</v>
      </c>
      <c r="B225" s="28" t="s">
        <v>410</v>
      </c>
      <c r="C225" s="54"/>
      <c r="D225" s="37" t="s">
        <v>347</v>
      </c>
    </row>
    <row r="226" spans="1:56" x14ac:dyDescent="0.25">
      <c r="A226" s="123" t="s">
        <v>98</v>
      </c>
      <c r="B226" s="28" t="s">
        <v>411</v>
      </c>
      <c r="C226" s="54"/>
      <c r="D226" s="33" t="s">
        <v>236</v>
      </c>
    </row>
    <row r="227" spans="1:56" x14ac:dyDescent="0.25">
      <c r="A227" s="123" t="s">
        <v>99</v>
      </c>
      <c r="B227" s="28" t="s">
        <v>412</v>
      </c>
      <c r="C227" s="54"/>
      <c r="D227" s="33" t="s">
        <v>235</v>
      </c>
    </row>
    <row r="228" spans="1:56" s="38" customFormat="1" x14ac:dyDescent="0.25">
      <c r="A228" s="124" t="s">
        <v>26</v>
      </c>
      <c r="B228" s="35" t="s">
        <v>413</v>
      </c>
      <c r="C228" s="5"/>
      <c r="D228" s="36"/>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row>
    <row r="229" spans="1:56" s="38" customFormat="1" x14ac:dyDescent="0.25">
      <c r="A229" s="124" t="s">
        <v>100</v>
      </c>
      <c r="B229" s="35" t="s">
        <v>414</v>
      </c>
      <c r="C229" s="54" t="s">
        <v>828</v>
      </c>
      <c r="D229" s="36" t="s">
        <v>415</v>
      </c>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row>
    <row r="230" spans="1:56" x14ac:dyDescent="0.25">
      <c r="A230" s="123" t="s">
        <v>101</v>
      </c>
      <c r="B230" s="28" t="s">
        <v>416</v>
      </c>
      <c r="C230" s="54"/>
      <c r="D230" s="37" t="s">
        <v>415</v>
      </c>
    </row>
    <row r="231" spans="1:56" x14ac:dyDescent="0.25">
      <c r="A231" s="123" t="s">
        <v>102</v>
      </c>
      <c r="B231" s="28" t="s">
        <v>417</v>
      </c>
      <c r="C231" s="54"/>
      <c r="D231" s="37" t="s">
        <v>415</v>
      </c>
    </row>
    <row r="232" spans="1:56" x14ac:dyDescent="0.25">
      <c r="A232" s="123" t="s">
        <v>103</v>
      </c>
      <c r="B232" s="28" t="s">
        <v>418</v>
      </c>
      <c r="C232" s="54"/>
      <c r="D232" s="37" t="s">
        <v>392</v>
      </c>
    </row>
    <row r="233" spans="1:56" x14ac:dyDescent="0.25">
      <c r="A233" s="123" t="s">
        <v>104</v>
      </c>
      <c r="B233" s="28" t="s">
        <v>419</v>
      </c>
      <c r="C233" s="54"/>
      <c r="D233" s="33" t="s">
        <v>235</v>
      </c>
    </row>
    <row r="234" spans="1:56" s="38" customFormat="1" x14ac:dyDescent="0.25">
      <c r="A234" s="124" t="s">
        <v>27</v>
      </c>
      <c r="B234" s="35" t="s">
        <v>420</v>
      </c>
      <c r="C234" s="37"/>
      <c r="D234" s="36"/>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row>
    <row r="235" spans="1:56" s="38" customFormat="1" x14ac:dyDescent="0.25">
      <c r="A235" s="124" t="s">
        <v>105</v>
      </c>
      <c r="B235" s="35" t="s">
        <v>421</v>
      </c>
      <c r="C235" s="95" t="s">
        <v>448</v>
      </c>
      <c r="D235" s="30" t="s">
        <v>235</v>
      </c>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row>
    <row r="236" spans="1:56" x14ac:dyDescent="0.25">
      <c r="A236" s="123" t="s">
        <v>106</v>
      </c>
      <c r="B236" s="28" t="s">
        <v>422</v>
      </c>
      <c r="C236" s="54" t="s">
        <v>577</v>
      </c>
      <c r="D236" s="37" t="s">
        <v>347</v>
      </c>
    </row>
    <row r="237" spans="1:56" s="38" customFormat="1" x14ac:dyDescent="0.25">
      <c r="A237" s="124" t="s">
        <v>28</v>
      </c>
      <c r="B237" s="35" t="s">
        <v>423</v>
      </c>
      <c r="C237" s="37"/>
      <c r="D237" s="36"/>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row>
    <row r="238" spans="1:56" s="38" customFormat="1" x14ac:dyDescent="0.25">
      <c r="A238" s="124" t="s">
        <v>107</v>
      </c>
      <c r="B238" s="35" t="s">
        <v>424</v>
      </c>
      <c r="C238" s="54" t="s">
        <v>880</v>
      </c>
      <c r="D238" s="30" t="s">
        <v>236</v>
      </c>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row>
    <row r="239" spans="1:56" x14ac:dyDescent="0.25">
      <c r="A239" s="123" t="s">
        <v>108</v>
      </c>
      <c r="B239" s="28" t="s">
        <v>425</v>
      </c>
      <c r="C239" s="54"/>
      <c r="D239" s="33" t="s">
        <v>236</v>
      </c>
    </row>
    <row r="240" spans="1:56" x14ac:dyDescent="0.25">
      <c r="A240" s="123" t="s">
        <v>109</v>
      </c>
      <c r="B240" s="28" t="s">
        <v>426</v>
      </c>
      <c r="C240" s="54"/>
      <c r="D240" s="33" t="s">
        <v>233</v>
      </c>
    </row>
    <row r="241" spans="1:56" x14ac:dyDescent="0.25">
      <c r="A241" s="123" t="s">
        <v>198</v>
      </c>
      <c r="B241" s="28" t="s">
        <v>427</v>
      </c>
      <c r="C241" s="54"/>
      <c r="D241" s="33" t="s">
        <v>233</v>
      </c>
    </row>
    <row r="242" spans="1:56" x14ac:dyDescent="0.25">
      <c r="A242" s="123" t="s">
        <v>110</v>
      </c>
      <c r="B242" s="28" t="s">
        <v>428</v>
      </c>
      <c r="C242" s="54"/>
      <c r="D242" s="33" t="s">
        <v>233</v>
      </c>
    </row>
    <row r="243" spans="1:56" x14ac:dyDescent="0.25">
      <c r="A243" s="123" t="s">
        <v>211</v>
      </c>
      <c r="B243" s="28" t="s">
        <v>428</v>
      </c>
      <c r="C243" s="54"/>
      <c r="D243" s="33" t="s">
        <v>236</v>
      </c>
    </row>
    <row r="244" spans="1:56" x14ac:dyDescent="0.25">
      <c r="A244" s="123" t="s">
        <v>199</v>
      </c>
      <c r="B244" s="28" t="s">
        <v>430</v>
      </c>
      <c r="C244" s="54"/>
      <c r="D244" s="33" t="s">
        <v>233</v>
      </c>
    </row>
    <row r="245" spans="1:56" x14ac:dyDescent="0.25">
      <c r="A245" s="123" t="s">
        <v>429</v>
      </c>
      <c r="B245" s="28" t="s">
        <v>430</v>
      </c>
      <c r="C245" s="54"/>
      <c r="D245" s="33" t="s">
        <v>236</v>
      </c>
    </row>
    <row r="246" spans="1:56" x14ac:dyDescent="0.25">
      <c r="A246" s="123" t="s">
        <v>431</v>
      </c>
      <c r="B246" s="28" t="s">
        <v>430</v>
      </c>
      <c r="C246" s="54"/>
      <c r="D246" s="33" t="s">
        <v>236</v>
      </c>
    </row>
    <row r="247" spans="1:56" x14ac:dyDescent="0.25">
      <c r="A247" s="123" t="s">
        <v>87</v>
      </c>
      <c r="B247" s="28" t="s">
        <v>432</v>
      </c>
      <c r="C247" s="31"/>
      <c r="D247" s="33" t="s">
        <v>235</v>
      </c>
    </row>
    <row r="248" spans="1:56" x14ac:dyDescent="0.25">
      <c r="A248" s="123" t="s">
        <v>29</v>
      </c>
      <c r="B248" s="28" t="s">
        <v>433</v>
      </c>
      <c r="C248" s="7"/>
      <c r="D248" s="37"/>
    </row>
    <row r="249" spans="1:56" s="38" customFormat="1" x14ac:dyDescent="0.25">
      <c r="A249" s="124" t="s">
        <v>111</v>
      </c>
      <c r="B249" s="35" t="s">
        <v>434</v>
      </c>
      <c r="C249" s="54"/>
      <c r="D249" s="30" t="s">
        <v>236</v>
      </c>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row>
    <row r="250" spans="1:56" s="38" customFormat="1" x14ac:dyDescent="0.25">
      <c r="A250" s="124" t="s">
        <v>112</v>
      </c>
      <c r="B250" s="35" t="s">
        <v>435</v>
      </c>
      <c r="C250" s="54"/>
      <c r="D250" s="30" t="s">
        <v>236</v>
      </c>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row>
    <row r="251" spans="1:56" x14ac:dyDescent="0.25">
      <c r="A251" s="123"/>
      <c r="B251" s="37"/>
      <c r="C251" s="28"/>
      <c r="D251" s="5"/>
    </row>
    <row r="252" spans="1:56" x14ac:dyDescent="0.25">
      <c r="A252" s="124" t="s">
        <v>22</v>
      </c>
      <c r="B252" s="35" t="s">
        <v>387</v>
      </c>
      <c r="D252" s="36"/>
    </row>
    <row r="253" spans="1:56" x14ac:dyDescent="0.25">
      <c r="A253" s="124" t="s">
        <v>82</v>
      </c>
      <c r="B253" s="35" t="s">
        <v>388</v>
      </c>
      <c r="C253" s="54" t="s">
        <v>750</v>
      </c>
      <c r="D253" s="30" t="s">
        <v>233</v>
      </c>
    </row>
    <row r="254" spans="1:56" x14ac:dyDescent="0.25">
      <c r="A254" s="123" t="s">
        <v>83</v>
      </c>
      <c r="B254" s="28" t="s">
        <v>389</v>
      </c>
      <c r="C254" s="54"/>
      <c r="D254" s="33" t="s">
        <v>236</v>
      </c>
    </row>
    <row r="255" spans="1:56" x14ac:dyDescent="0.25">
      <c r="A255" s="123" t="s">
        <v>194</v>
      </c>
      <c r="B255" s="28" t="s">
        <v>390</v>
      </c>
      <c r="C255" s="54"/>
      <c r="D255" s="33" t="s">
        <v>233</v>
      </c>
    </row>
    <row r="256" spans="1:56" x14ac:dyDescent="0.25">
      <c r="A256" s="123" t="s">
        <v>391</v>
      </c>
      <c r="B256" s="28" t="s">
        <v>390</v>
      </c>
      <c r="C256" s="54"/>
      <c r="D256" s="33" t="s">
        <v>236</v>
      </c>
    </row>
    <row r="257" spans="1:8" x14ac:dyDescent="0.25">
      <c r="A257" s="124" t="s">
        <v>84</v>
      </c>
      <c r="B257" s="35" t="s">
        <v>393</v>
      </c>
      <c r="C257" s="54" t="s">
        <v>829</v>
      </c>
      <c r="D257" s="36" t="s">
        <v>392</v>
      </c>
    </row>
    <row r="258" spans="1:8" x14ac:dyDescent="0.25">
      <c r="A258" s="124" t="s">
        <v>195</v>
      </c>
      <c r="B258" s="35" t="s">
        <v>394</v>
      </c>
      <c r="C258" s="54" t="s">
        <v>813</v>
      </c>
      <c r="D258" s="30" t="s">
        <v>235</v>
      </c>
    </row>
    <row r="259" spans="1:8" x14ac:dyDescent="0.25">
      <c r="A259" s="124" t="s">
        <v>85</v>
      </c>
      <c r="B259" s="35" t="s">
        <v>395</v>
      </c>
      <c r="C259" s="54" t="s">
        <v>830</v>
      </c>
      <c r="D259" s="36" t="s">
        <v>345</v>
      </c>
    </row>
    <row r="260" spans="1:8" x14ac:dyDescent="0.25">
      <c r="A260" s="123" t="s">
        <v>196</v>
      </c>
      <c r="B260" s="28" t="s">
        <v>396</v>
      </c>
      <c r="C260" s="54"/>
      <c r="D260" s="33" t="s">
        <v>237</v>
      </c>
    </row>
    <row r="261" spans="1:8" x14ac:dyDescent="0.25">
      <c r="A261" s="123" t="s">
        <v>197</v>
      </c>
      <c r="B261" s="28" t="s">
        <v>397</v>
      </c>
      <c r="C261" s="54"/>
      <c r="D261" s="33" t="s">
        <v>236</v>
      </c>
    </row>
    <row r="262" spans="1:8" x14ac:dyDescent="0.25">
      <c r="A262" s="123" t="s">
        <v>23</v>
      </c>
      <c r="B262" s="28" t="s">
        <v>398</v>
      </c>
      <c r="C262" s="37"/>
      <c r="D262" s="37"/>
    </row>
    <row r="263" spans="1:8" x14ac:dyDescent="0.25">
      <c r="A263" s="123" t="s">
        <v>88</v>
      </c>
      <c r="B263" s="28" t="s">
        <v>399</v>
      </c>
      <c r="C263" s="54"/>
      <c r="D263" s="33" t="s">
        <v>234</v>
      </c>
    </row>
    <row r="264" spans="1:8" x14ac:dyDescent="0.25">
      <c r="A264" s="123" t="s">
        <v>89</v>
      </c>
      <c r="B264" s="28" t="s">
        <v>400</v>
      </c>
      <c r="C264" s="54"/>
      <c r="D264" s="33" t="s">
        <v>234</v>
      </c>
    </row>
    <row r="265" spans="1:8" x14ac:dyDescent="0.25">
      <c r="A265" s="123" t="s">
        <v>24</v>
      </c>
      <c r="B265" s="28" t="s">
        <v>401</v>
      </c>
      <c r="C265" s="7"/>
      <c r="D265" s="37"/>
      <c r="E265" s="9"/>
      <c r="H265" s="9"/>
    </row>
    <row r="266" spans="1:8" x14ac:dyDescent="0.25">
      <c r="A266" s="124" t="s">
        <v>90</v>
      </c>
      <c r="B266" s="35" t="s">
        <v>402</v>
      </c>
      <c r="C266" s="54"/>
      <c r="D266" s="36" t="s">
        <v>345</v>
      </c>
    </row>
    <row r="267" spans="1:8" x14ac:dyDescent="0.25">
      <c r="A267" s="123" t="s">
        <v>91</v>
      </c>
      <c r="B267" s="28" t="s">
        <v>403</v>
      </c>
      <c r="C267" s="54"/>
      <c r="D267" s="37" t="s">
        <v>345</v>
      </c>
    </row>
    <row r="268" spans="1:8" x14ac:dyDescent="0.25">
      <c r="A268" s="123" t="s">
        <v>92</v>
      </c>
      <c r="B268" s="28" t="s">
        <v>404</v>
      </c>
      <c r="C268" s="54"/>
      <c r="D268" s="37" t="s">
        <v>347</v>
      </c>
    </row>
    <row r="269" spans="1:8" x14ac:dyDescent="0.25">
      <c r="A269" s="123" t="s">
        <v>93</v>
      </c>
      <c r="B269" s="28" t="s">
        <v>405</v>
      </c>
      <c r="C269" s="54"/>
      <c r="D269" s="33" t="s">
        <v>236</v>
      </c>
    </row>
    <row r="270" spans="1:8" x14ac:dyDescent="0.25">
      <c r="A270" s="123" t="s">
        <v>94</v>
      </c>
      <c r="B270" s="28" t="s">
        <v>406</v>
      </c>
      <c r="C270" s="31"/>
      <c r="D270" s="33" t="s">
        <v>235</v>
      </c>
    </row>
    <row r="271" spans="1:8" x14ac:dyDescent="0.25">
      <c r="A271" s="123" t="s">
        <v>25</v>
      </c>
      <c r="B271" s="28" t="s">
        <v>407</v>
      </c>
      <c r="C271" s="7"/>
      <c r="D271" s="37"/>
    </row>
    <row r="272" spans="1:8" x14ac:dyDescent="0.25">
      <c r="A272" s="124" t="s">
        <v>95</v>
      </c>
      <c r="B272" s="35" t="s">
        <v>408</v>
      </c>
      <c r="C272" s="54"/>
      <c r="D272" s="36" t="s">
        <v>345</v>
      </c>
    </row>
    <row r="273" spans="1:4" x14ac:dyDescent="0.25">
      <c r="A273" s="123" t="s">
        <v>96</v>
      </c>
      <c r="B273" s="28" t="s">
        <v>409</v>
      </c>
      <c r="C273" s="54"/>
      <c r="D273" s="37" t="s">
        <v>345</v>
      </c>
    </row>
    <row r="274" spans="1:4" x14ac:dyDescent="0.25">
      <c r="A274" s="123" t="s">
        <v>97</v>
      </c>
      <c r="B274" s="28" t="s">
        <v>410</v>
      </c>
      <c r="C274" s="54"/>
      <c r="D274" s="37" t="s">
        <v>347</v>
      </c>
    </row>
    <row r="275" spans="1:4" x14ac:dyDescent="0.25">
      <c r="A275" s="123" t="s">
        <v>98</v>
      </c>
      <c r="B275" s="28" t="s">
        <v>411</v>
      </c>
      <c r="C275" s="54"/>
      <c r="D275" s="33" t="s">
        <v>236</v>
      </c>
    </row>
    <row r="276" spans="1:4" x14ac:dyDescent="0.25">
      <c r="A276" s="123" t="s">
        <v>99</v>
      </c>
      <c r="B276" s="28" t="s">
        <v>412</v>
      </c>
      <c r="C276" s="54"/>
      <c r="D276" s="33" t="s">
        <v>235</v>
      </c>
    </row>
    <row r="277" spans="1:4" x14ac:dyDescent="0.25">
      <c r="A277" s="124" t="s">
        <v>26</v>
      </c>
      <c r="B277" s="35" t="s">
        <v>413</v>
      </c>
      <c r="D277" s="36"/>
    </row>
    <row r="278" spans="1:4" x14ac:dyDescent="0.25">
      <c r="A278" s="124" t="s">
        <v>100</v>
      </c>
      <c r="B278" s="35" t="s">
        <v>414</v>
      </c>
      <c r="C278" s="54" t="s">
        <v>828</v>
      </c>
      <c r="D278" s="36" t="s">
        <v>415</v>
      </c>
    </row>
    <row r="279" spans="1:4" x14ac:dyDescent="0.25">
      <c r="A279" s="123" t="s">
        <v>101</v>
      </c>
      <c r="B279" s="28" t="s">
        <v>416</v>
      </c>
      <c r="C279" s="54"/>
      <c r="D279" s="37" t="s">
        <v>415</v>
      </c>
    </row>
    <row r="280" spans="1:4" x14ac:dyDescent="0.25">
      <c r="A280" s="123" t="s">
        <v>102</v>
      </c>
      <c r="B280" s="28" t="s">
        <v>417</v>
      </c>
      <c r="C280" s="54"/>
      <c r="D280" s="37" t="s">
        <v>415</v>
      </c>
    </row>
    <row r="281" spans="1:4" x14ac:dyDescent="0.25">
      <c r="A281" s="123" t="s">
        <v>103</v>
      </c>
      <c r="B281" s="28" t="s">
        <v>418</v>
      </c>
      <c r="C281" s="54"/>
      <c r="D281" s="37" t="s">
        <v>392</v>
      </c>
    </row>
    <row r="282" spans="1:4" x14ac:dyDescent="0.25">
      <c r="A282" s="123" t="s">
        <v>104</v>
      </c>
      <c r="B282" s="28" t="s">
        <v>419</v>
      </c>
      <c r="C282" s="54"/>
      <c r="D282" s="33" t="s">
        <v>235</v>
      </c>
    </row>
    <row r="283" spans="1:4" x14ac:dyDescent="0.25">
      <c r="A283" s="124" t="s">
        <v>27</v>
      </c>
      <c r="B283" s="35" t="s">
        <v>420</v>
      </c>
      <c r="C283" s="37"/>
      <c r="D283" s="36"/>
    </row>
    <row r="284" spans="1:4" x14ac:dyDescent="0.25">
      <c r="A284" s="124" t="s">
        <v>105</v>
      </c>
      <c r="B284" s="35" t="s">
        <v>421</v>
      </c>
      <c r="C284" s="95" t="s">
        <v>448</v>
      </c>
      <c r="D284" s="30" t="s">
        <v>235</v>
      </c>
    </row>
    <row r="285" spans="1:4" x14ac:dyDescent="0.25">
      <c r="A285" s="123" t="s">
        <v>106</v>
      </c>
      <c r="B285" s="28" t="s">
        <v>422</v>
      </c>
      <c r="C285" s="54" t="s">
        <v>577</v>
      </c>
      <c r="D285" s="37" t="s">
        <v>347</v>
      </c>
    </row>
    <row r="286" spans="1:4" x14ac:dyDescent="0.25">
      <c r="A286" s="124" t="s">
        <v>28</v>
      </c>
      <c r="B286" s="35" t="s">
        <v>423</v>
      </c>
      <c r="C286" s="37"/>
      <c r="D286" s="36"/>
    </row>
    <row r="287" spans="1:4" x14ac:dyDescent="0.25">
      <c r="A287" s="124" t="s">
        <v>107</v>
      </c>
      <c r="B287" s="35" t="s">
        <v>424</v>
      </c>
      <c r="C287" s="54" t="s">
        <v>880</v>
      </c>
      <c r="D287" s="30" t="s">
        <v>236</v>
      </c>
    </row>
    <row r="288" spans="1:4" x14ac:dyDescent="0.25">
      <c r="A288" s="123" t="s">
        <v>108</v>
      </c>
      <c r="B288" s="28" t="s">
        <v>425</v>
      </c>
      <c r="C288" s="54"/>
      <c r="D288" s="33" t="s">
        <v>236</v>
      </c>
    </row>
    <row r="289" spans="1:10" x14ac:dyDescent="0.25">
      <c r="A289" s="123" t="s">
        <v>109</v>
      </c>
      <c r="B289" s="28" t="s">
        <v>426</v>
      </c>
      <c r="C289" s="54"/>
      <c r="D289" s="33" t="s">
        <v>233</v>
      </c>
    </row>
    <row r="290" spans="1:10" x14ac:dyDescent="0.25">
      <c r="A290" s="123" t="s">
        <v>198</v>
      </c>
      <c r="B290" s="28" t="s">
        <v>427</v>
      </c>
      <c r="C290" s="54"/>
      <c r="D290" s="33" t="s">
        <v>233</v>
      </c>
    </row>
    <row r="291" spans="1:10" x14ac:dyDescent="0.25">
      <c r="A291" s="123" t="s">
        <v>110</v>
      </c>
      <c r="B291" s="28" t="s">
        <v>428</v>
      </c>
      <c r="C291" s="54"/>
      <c r="D291" s="33" t="s">
        <v>233</v>
      </c>
    </row>
    <row r="292" spans="1:10" x14ac:dyDescent="0.25">
      <c r="A292" s="123" t="s">
        <v>211</v>
      </c>
      <c r="B292" s="28" t="s">
        <v>428</v>
      </c>
      <c r="C292" s="54"/>
      <c r="D292" s="33" t="s">
        <v>236</v>
      </c>
    </row>
    <row r="293" spans="1:10" x14ac:dyDescent="0.25">
      <c r="A293" s="123" t="s">
        <v>199</v>
      </c>
      <c r="B293" s="28" t="s">
        <v>430</v>
      </c>
      <c r="C293" s="54"/>
      <c r="D293" s="33" t="s">
        <v>233</v>
      </c>
    </row>
    <row r="294" spans="1:10" x14ac:dyDescent="0.25">
      <c r="A294" s="123" t="s">
        <v>429</v>
      </c>
      <c r="B294" s="28" t="s">
        <v>430</v>
      </c>
      <c r="C294" s="54"/>
      <c r="D294" s="33" t="s">
        <v>236</v>
      </c>
      <c r="G294" s="9"/>
      <c r="J294" s="9"/>
    </row>
    <row r="295" spans="1:10" x14ac:dyDescent="0.25">
      <c r="A295" s="123" t="s">
        <v>431</v>
      </c>
      <c r="B295" s="28" t="s">
        <v>430</v>
      </c>
      <c r="C295" s="54"/>
      <c r="D295" s="33" t="s">
        <v>236</v>
      </c>
    </row>
    <row r="296" spans="1:10" x14ac:dyDescent="0.25">
      <c r="A296" s="123" t="s">
        <v>87</v>
      </c>
      <c r="B296" s="28" t="s">
        <v>432</v>
      </c>
      <c r="C296" s="31"/>
      <c r="D296" s="33" t="s">
        <v>235</v>
      </c>
    </row>
    <row r="297" spans="1:10" x14ac:dyDescent="0.25">
      <c r="A297" s="123" t="s">
        <v>29</v>
      </c>
      <c r="B297" s="28" t="s">
        <v>433</v>
      </c>
      <c r="C297" s="7"/>
      <c r="D297" s="37"/>
    </row>
    <row r="298" spans="1:10" x14ac:dyDescent="0.25">
      <c r="A298" s="124" t="s">
        <v>111</v>
      </c>
      <c r="B298" s="35" t="s">
        <v>434</v>
      </c>
      <c r="C298" s="54"/>
      <c r="D298" s="30" t="s">
        <v>236</v>
      </c>
    </row>
    <row r="299" spans="1:10" x14ac:dyDescent="0.25">
      <c r="A299" s="124" t="s">
        <v>112</v>
      </c>
      <c r="B299" s="35" t="s">
        <v>435</v>
      </c>
      <c r="C299" s="54"/>
      <c r="D299" s="30" t="s">
        <v>236</v>
      </c>
    </row>
    <row r="301" spans="1:10" x14ac:dyDescent="0.25">
      <c r="B301" s="44"/>
      <c r="C301" s="45"/>
    </row>
    <row r="302" spans="1:10" x14ac:dyDescent="0.25">
      <c r="A302" s="101"/>
      <c r="B302" s="44"/>
      <c r="C302" s="45"/>
    </row>
    <row r="303" spans="1:10" x14ac:dyDescent="0.25">
      <c r="A303" s="101"/>
      <c r="B303" s="44"/>
      <c r="C303" s="45"/>
    </row>
    <row r="304" spans="1:10" x14ac:dyDescent="0.25">
      <c r="A304" s="101"/>
    </row>
    <row r="309" spans="1:3" ht="13" x14ac:dyDescent="0.25">
      <c r="A309" s="127"/>
      <c r="B309" s="44"/>
      <c r="C309" s="45"/>
    </row>
    <row r="310" spans="1:3" x14ac:dyDescent="0.25">
      <c r="A310" s="101"/>
      <c r="B310" s="44"/>
      <c r="C310" s="45"/>
    </row>
    <row r="311" spans="1:3" x14ac:dyDescent="0.25">
      <c r="A311" s="101"/>
    </row>
    <row r="313" spans="1:3" ht="13" x14ac:dyDescent="0.25">
      <c r="A313" s="99"/>
    </row>
    <row r="320" spans="1:3" ht="13" x14ac:dyDescent="0.25">
      <c r="A320" s="99"/>
    </row>
    <row r="327" spans="1:15" ht="13" x14ac:dyDescent="0.25">
      <c r="A327" s="99"/>
      <c r="D327" s="48"/>
      <c r="E327" s="49"/>
      <c r="F327" s="49"/>
      <c r="G327" s="49"/>
      <c r="H327" s="49"/>
      <c r="I327" s="49"/>
      <c r="J327" s="49"/>
      <c r="K327" s="49"/>
      <c r="L327" s="49"/>
      <c r="M327" s="49"/>
      <c r="N327" s="49"/>
      <c r="O327" s="49"/>
    </row>
    <row r="328" spans="1:15" x14ac:dyDescent="0.25">
      <c r="B328" s="42"/>
      <c r="C328" s="42"/>
    </row>
    <row r="329" spans="1:15" ht="13" x14ac:dyDescent="0.25">
      <c r="A329" s="50"/>
      <c r="B329" s="42"/>
      <c r="C329" s="42"/>
    </row>
    <row r="330" spans="1:15" x14ac:dyDescent="0.25">
      <c r="A330" s="42"/>
      <c r="B330" s="42"/>
      <c r="C330" s="42"/>
    </row>
    <row r="331" spans="1:15" x14ac:dyDescent="0.25">
      <c r="A331" s="42"/>
      <c r="B331" s="42"/>
      <c r="C331" s="42"/>
    </row>
    <row r="332" spans="1:15" ht="13" x14ac:dyDescent="0.25">
      <c r="A332" s="50"/>
    </row>
    <row r="333" spans="1:15" ht="13" x14ac:dyDescent="0.25">
      <c r="A333" s="99"/>
    </row>
    <row r="339" spans="1:15" ht="13" x14ac:dyDescent="0.25">
      <c r="A339" s="127"/>
      <c r="B339" s="44"/>
      <c r="C339" s="45"/>
    </row>
    <row r="340" spans="1:15" x14ac:dyDescent="0.25">
      <c r="A340" s="101"/>
    </row>
    <row r="342" spans="1:15" ht="13" x14ac:dyDescent="0.25">
      <c r="A342" s="99"/>
      <c r="D342" s="8"/>
      <c r="E342" s="9"/>
      <c r="F342" s="9"/>
      <c r="G342" s="9"/>
      <c r="H342" s="9"/>
      <c r="I342" s="9"/>
      <c r="J342" s="9"/>
      <c r="K342" s="9"/>
      <c r="L342" s="9"/>
      <c r="M342" s="9"/>
      <c r="N342" s="9"/>
      <c r="O342" s="9"/>
    </row>
    <row r="354" spans="1:3" x14ac:dyDescent="0.25">
      <c r="B354" s="44"/>
      <c r="C354" s="45"/>
    </row>
    <row r="355" spans="1:3" x14ac:dyDescent="0.25">
      <c r="A355" s="101"/>
      <c r="B355" s="44"/>
      <c r="C355" s="45"/>
    </row>
    <row r="356" spans="1:3" x14ac:dyDescent="0.25">
      <c r="A356" s="101"/>
    </row>
    <row r="357" spans="1:3" x14ac:dyDescent="0.25">
      <c r="B357" s="44"/>
      <c r="C357" s="45"/>
    </row>
    <row r="358" spans="1:3" x14ac:dyDescent="0.25">
      <c r="A358" s="101"/>
    </row>
    <row r="367" spans="1:3" ht="13" x14ac:dyDescent="0.25">
      <c r="A367" s="127"/>
      <c r="B367" s="44"/>
      <c r="C367" s="45"/>
    </row>
    <row r="368" spans="1:3" x14ac:dyDescent="0.25">
      <c r="A368" s="101"/>
      <c r="B368" s="44"/>
      <c r="C368" s="45"/>
    </row>
    <row r="369" spans="1:15" x14ac:dyDescent="0.25">
      <c r="A369" s="101"/>
    </row>
    <row r="371" spans="1:15" ht="13" x14ac:dyDescent="0.25">
      <c r="A371" s="99"/>
      <c r="D371" s="8"/>
      <c r="E371" s="9"/>
      <c r="F371" s="9"/>
      <c r="G371" s="9"/>
      <c r="H371" s="9"/>
      <c r="I371" s="9"/>
      <c r="J371" s="9"/>
      <c r="K371" s="9"/>
      <c r="L371" s="9"/>
      <c r="M371" s="9"/>
      <c r="N371" s="9"/>
      <c r="O371" s="9"/>
    </row>
    <row r="378" spans="1:15" x14ac:dyDescent="0.25">
      <c r="B378" s="44"/>
      <c r="C378" s="45"/>
    </row>
    <row r="379" spans="1:15" x14ac:dyDescent="0.25">
      <c r="A379" s="101"/>
      <c r="B379" s="44"/>
      <c r="C379" s="45"/>
    </row>
    <row r="380" spans="1:15" x14ac:dyDescent="0.25">
      <c r="A380" s="101"/>
      <c r="B380" s="44"/>
      <c r="C380" s="45"/>
    </row>
    <row r="381" spans="1:15" x14ac:dyDescent="0.25">
      <c r="A381" s="101"/>
      <c r="B381" s="44"/>
      <c r="C381" s="45"/>
    </row>
    <row r="382" spans="1:15" x14ac:dyDescent="0.25">
      <c r="A382" s="101"/>
    </row>
    <row r="384" spans="1:15" x14ac:dyDescent="0.25">
      <c r="B384" s="44"/>
      <c r="C384" s="45"/>
    </row>
    <row r="385" spans="1:3" x14ac:dyDescent="0.25">
      <c r="A385" s="101"/>
      <c r="B385" s="44"/>
      <c r="C385" s="45"/>
    </row>
    <row r="386" spans="1:3" x14ac:dyDescent="0.25">
      <c r="A386" s="101"/>
    </row>
    <row r="387" spans="1:3" x14ac:dyDescent="0.25">
      <c r="B387" s="44"/>
      <c r="C387" s="45"/>
    </row>
    <row r="388" spans="1:3" x14ac:dyDescent="0.25">
      <c r="A388" s="101"/>
    </row>
    <row r="394" spans="1:3" ht="13" x14ac:dyDescent="0.25">
      <c r="A394" s="99"/>
    </row>
    <row r="401" spans="1:15" x14ac:dyDescent="0.25">
      <c r="B401" s="44"/>
      <c r="C401" s="45"/>
    </row>
    <row r="402" spans="1:15" x14ac:dyDescent="0.25">
      <c r="A402" s="101"/>
      <c r="B402" s="44"/>
      <c r="C402" s="45"/>
    </row>
    <row r="403" spans="1:15" x14ac:dyDescent="0.25">
      <c r="A403" s="101"/>
      <c r="B403" s="44"/>
      <c r="C403" s="45"/>
    </row>
    <row r="404" spans="1:15" x14ac:dyDescent="0.25">
      <c r="A404" s="101"/>
      <c r="B404" s="44"/>
      <c r="C404" s="45"/>
    </row>
    <row r="405" spans="1:15" x14ac:dyDescent="0.25">
      <c r="A405" s="101"/>
      <c r="B405" s="44"/>
      <c r="C405" s="45"/>
    </row>
    <row r="406" spans="1:15" x14ac:dyDescent="0.25">
      <c r="A406" s="101"/>
      <c r="B406" s="44"/>
      <c r="C406" s="45"/>
    </row>
    <row r="407" spans="1:15" x14ac:dyDescent="0.25">
      <c r="A407" s="101"/>
      <c r="B407" s="44"/>
      <c r="C407" s="45"/>
    </row>
    <row r="408" spans="1:15" x14ac:dyDescent="0.25">
      <c r="A408" s="101"/>
    </row>
    <row r="415" spans="1:15" ht="13" x14ac:dyDescent="0.25">
      <c r="A415" s="99"/>
      <c r="D415" s="8"/>
      <c r="E415" s="9"/>
      <c r="F415" s="9"/>
      <c r="G415" s="9"/>
      <c r="H415" s="9"/>
      <c r="I415" s="9"/>
      <c r="J415" s="9"/>
      <c r="K415" s="9"/>
      <c r="L415" s="9"/>
      <c r="M415" s="9"/>
      <c r="N415" s="9"/>
      <c r="O415" s="9"/>
    </row>
    <row r="427" spans="1:3" x14ac:dyDescent="0.25">
      <c r="B427" s="44"/>
      <c r="C427" s="45"/>
    </row>
    <row r="428" spans="1:3" x14ac:dyDescent="0.25">
      <c r="A428" s="101"/>
      <c r="B428" s="44"/>
      <c r="C428" s="45"/>
    </row>
    <row r="429" spans="1:3" x14ac:dyDescent="0.25">
      <c r="A429" s="101"/>
    </row>
    <row r="430" spans="1:3" x14ac:dyDescent="0.25">
      <c r="B430" s="44"/>
      <c r="C430" s="45"/>
    </row>
    <row r="431" spans="1:3" x14ac:dyDescent="0.25">
      <c r="A431" s="101"/>
    </row>
    <row r="440" spans="1:3" ht="13" x14ac:dyDescent="0.25">
      <c r="A440" s="127"/>
      <c r="B440" s="44"/>
      <c r="C440" s="45"/>
    </row>
    <row r="441" spans="1:3" x14ac:dyDescent="0.25">
      <c r="A441" s="101"/>
      <c r="B441" s="44"/>
      <c r="C441" s="45"/>
    </row>
    <row r="442" spans="1:3" x14ac:dyDescent="0.25">
      <c r="A442" s="101"/>
    </row>
    <row r="444" spans="1:3" ht="13" x14ac:dyDescent="0.25">
      <c r="A444" s="99"/>
    </row>
    <row r="456" spans="1:3" x14ac:dyDescent="0.25">
      <c r="B456" s="44"/>
      <c r="C456" s="45"/>
    </row>
    <row r="457" spans="1:3" x14ac:dyDescent="0.25">
      <c r="A457" s="101"/>
      <c r="B457" s="44"/>
      <c r="C457" s="45"/>
    </row>
    <row r="458" spans="1:3" x14ac:dyDescent="0.25">
      <c r="A458" s="101"/>
    </row>
    <row r="459" spans="1:3" x14ac:dyDescent="0.25">
      <c r="B459" s="44"/>
      <c r="C459" s="45"/>
    </row>
    <row r="460" spans="1:3" x14ac:dyDescent="0.25">
      <c r="A460" s="101"/>
    </row>
    <row r="469" spans="1:3" ht="13" x14ac:dyDescent="0.25">
      <c r="A469" s="127"/>
      <c r="B469" s="44"/>
      <c r="C469" s="45"/>
    </row>
    <row r="470" spans="1:3" x14ac:dyDescent="0.25">
      <c r="A470" s="101"/>
      <c r="B470" s="44"/>
      <c r="C470" s="45"/>
    </row>
    <row r="471" spans="1:3" x14ac:dyDescent="0.25">
      <c r="A471" s="101"/>
    </row>
    <row r="473" spans="1:3" ht="13" x14ac:dyDescent="0.25">
      <c r="A473" s="99"/>
    </row>
    <row r="485" spans="1:3" x14ac:dyDescent="0.25">
      <c r="B485" s="44"/>
      <c r="C485" s="45"/>
    </row>
    <row r="486" spans="1:3" x14ac:dyDescent="0.25">
      <c r="A486" s="101"/>
      <c r="B486" s="44"/>
      <c r="C486" s="45"/>
    </row>
    <row r="487" spans="1:3" x14ac:dyDescent="0.25">
      <c r="A487" s="101"/>
    </row>
    <row r="488" spans="1:3" x14ac:dyDescent="0.25">
      <c r="B488" s="44"/>
      <c r="C488" s="45"/>
    </row>
    <row r="489" spans="1:3" x14ac:dyDescent="0.25">
      <c r="A489" s="101"/>
    </row>
    <row r="498" spans="1:3" ht="13" x14ac:dyDescent="0.25">
      <c r="A498" s="127"/>
      <c r="B498" s="44"/>
      <c r="C498" s="45"/>
    </row>
    <row r="499" spans="1:3" x14ac:dyDescent="0.25">
      <c r="A499" s="101"/>
      <c r="B499" s="44"/>
      <c r="C499" s="45"/>
    </row>
    <row r="500" spans="1:3" x14ac:dyDescent="0.25">
      <c r="A500" s="101"/>
    </row>
    <row r="502" spans="1:3" ht="13" x14ac:dyDescent="0.25">
      <c r="A502" s="99"/>
      <c r="B502" s="44"/>
      <c r="C502" s="45"/>
    </row>
    <row r="503" spans="1:3" x14ac:dyDescent="0.25">
      <c r="A503" s="101"/>
      <c r="B503" s="44"/>
      <c r="C503" s="45"/>
    </row>
    <row r="504" spans="1:3" x14ac:dyDescent="0.25">
      <c r="A504" s="101"/>
      <c r="B504" s="42"/>
      <c r="C504" s="42"/>
    </row>
    <row r="505" spans="1:3" ht="13" x14ac:dyDescent="0.25">
      <c r="A505" s="50"/>
    </row>
    <row r="506" spans="1:3" ht="13" x14ac:dyDescent="0.25">
      <c r="A506" s="99"/>
    </row>
    <row r="507" spans="1:3" x14ac:dyDescent="0.25">
      <c r="A507" s="101"/>
    </row>
    <row r="509" spans="1:3" x14ac:dyDescent="0.25">
      <c r="B509" s="44"/>
      <c r="C509" s="45"/>
    </row>
    <row r="510" spans="1:3" x14ac:dyDescent="0.25">
      <c r="A510" s="101"/>
      <c r="B510" s="44"/>
      <c r="C510" s="45"/>
    </row>
    <row r="511" spans="1:3" x14ac:dyDescent="0.25">
      <c r="A511" s="101"/>
      <c r="B511" s="44"/>
      <c r="C511" s="45"/>
    </row>
    <row r="512" spans="1:3" x14ac:dyDescent="0.25">
      <c r="A512" s="101"/>
      <c r="B512" s="44"/>
      <c r="C512" s="45"/>
    </row>
    <row r="513" spans="1:3" x14ac:dyDescent="0.25">
      <c r="A513" s="101"/>
    </row>
    <row r="517" spans="1:3" x14ac:dyDescent="0.25">
      <c r="B517" s="44"/>
      <c r="C517" s="45"/>
    </row>
    <row r="518" spans="1:3" x14ac:dyDescent="0.25">
      <c r="A518" s="101"/>
    </row>
    <row r="526" spans="1:3" x14ac:dyDescent="0.25">
      <c r="B526" s="44"/>
      <c r="C526" s="45"/>
    </row>
    <row r="527" spans="1:3" x14ac:dyDescent="0.25">
      <c r="A527" s="101"/>
      <c r="B527" s="44"/>
      <c r="C527" s="45"/>
    </row>
    <row r="528" spans="1:3" x14ac:dyDescent="0.25">
      <c r="A528" s="101"/>
      <c r="B528" s="44"/>
      <c r="C528" s="45"/>
    </row>
    <row r="529" spans="1:3" x14ac:dyDescent="0.25">
      <c r="A529" s="101"/>
    </row>
    <row r="533" spans="1:3" ht="13" x14ac:dyDescent="0.25">
      <c r="A533" s="127"/>
      <c r="B533" s="44"/>
      <c r="C533" s="45"/>
    </row>
    <row r="534" spans="1:3" x14ac:dyDescent="0.25">
      <c r="A534" s="101"/>
      <c r="B534" s="44"/>
      <c r="C534" s="45"/>
    </row>
    <row r="535" spans="1:3" x14ac:dyDescent="0.25">
      <c r="A535" s="101"/>
      <c r="B535" s="44"/>
      <c r="C535" s="45"/>
    </row>
    <row r="536" spans="1:3" x14ac:dyDescent="0.25">
      <c r="A536" s="101"/>
      <c r="B536" s="44"/>
      <c r="C536" s="45"/>
    </row>
    <row r="537" spans="1:3" x14ac:dyDescent="0.25">
      <c r="A537" s="101"/>
      <c r="B537" s="44"/>
      <c r="C537" s="45"/>
    </row>
    <row r="538" spans="1:3" x14ac:dyDescent="0.25">
      <c r="A538" s="101"/>
      <c r="B538" s="44"/>
      <c r="C538" s="45"/>
    </row>
    <row r="539" spans="1:3" x14ac:dyDescent="0.25">
      <c r="A539" s="101"/>
      <c r="B539" s="44"/>
      <c r="C539" s="45"/>
    </row>
    <row r="540" spans="1:3" x14ac:dyDescent="0.25">
      <c r="A540" s="101"/>
      <c r="B540" s="44"/>
      <c r="C540" s="45"/>
    </row>
    <row r="541" spans="1:3" x14ac:dyDescent="0.25">
      <c r="A541" s="101"/>
      <c r="B541" s="44"/>
      <c r="C541" s="45"/>
    </row>
    <row r="542" spans="1:3" x14ac:dyDescent="0.25">
      <c r="A542" s="101"/>
      <c r="B542" s="44"/>
      <c r="C542" s="45"/>
    </row>
    <row r="543" spans="1:3" x14ac:dyDescent="0.25">
      <c r="A543" s="101"/>
      <c r="B543" s="44"/>
      <c r="C543" s="45"/>
    </row>
    <row r="544" spans="1:3" x14ac:dyDescent="0.25">
      <c r="A544" s="101"/>
      <c r="B544" s="44"/>
      <c r="C544" s="45"/>
    </row>
    <row r="545" spans="1:3" x14ac:dyDescent="0.25">
      <c r="A545" s="101"/>
      <c r="B545" s="44"/>
      <c r="C545" s="45"/>
    </row>
    <row r="546" spans="1:3" x14ac:dyDescent="0.25">
      <c r="A546" s="101"/>
    </row>
    <row r="548" spans="1:3" ht="13" x14ac:dyDescent="0.25">
      <c r="A548" s="127"/>
      <c r="B548" s="44"/>
      <c r="C548" s="45"/>
    </row>
    <row r="549" spans="1:3" x14ac:dyDescent="0.25">
      <c r="A549" s="101"/>
      <c r="B549" s="44"/>
      <c r="C549" s="45"/>
    </row>
    <row r="550" spans="1:3" x14ac:dyDescent="0.25">
      <c r="A550" s="101"/>
      <c r="B550" s="42"/>
      <c r="C550" s="42"/>
    </row>
    <row r="551" spans="1:3" ht="13" x14ac:dyDescent="0.25">
      <c r="A551" s="50"/>
    </row>
    <row r="552" spans="1:3" ht="13" x14ac:dyDescent="0.25">
      <c r="A552" s="99"/>
    </row>
    <row r="556" spans="1:3" x14ac:dyDescent="0.25">
      <c r="B556" s="44"/>
      <c r="C556" s="45"/>
    </row>
    <row r="557" spans="1:3" x14ac:dyDescent="0.25">
      <c r="A557" s="101"/>
      <c r="B557" s="44"/>
      <c r="C557" s="45"/>
    </row>
    <row r="558" spans="1:3" x14ac:dyDescent="0.25">
      <c r="A558" s="101"/>
    </row>
    <row r="560" spans="1:3" ht="13" x14ac:dyDescent="0.25">
      <c r="A560" s="99"/>
    </row>
    <row r="566" spans="1:3" ht="13" x14ac:dyDescent="0.25">
      <c r="A566" s="99"/>
    </row>
    <row r="567" spans="1:3" ht="13" x14ac:dyDescent="0.25">
      <c r="A567" s="99"/>
    </row>
    <row r="569" spans="1:3" x14ac:dyDescent="0.25">
      <c r="B569" s="44"/>
      <c r="C569" s="45"/>
    </row>
    <row r="570" spans="1:3" x14ac:dyDescent="0.25">
      <c r="A570" s="101"/>
      <c r="B570" s="44"/>
      <c r="C570" s="45"/>
    </row>
    <row r="571" spans="1:3" x14ac:dyDescent="0.25">
      <c r="A571" s="101"/>
    </row>
    <row r="573" spans="1:3" ht="13" x14ac:dyDescent="0.25">
      <c r="A573" s="99"/>
    </row>
    <row r="575" spans="1:3" x14ac:dyDescent="0.25">
      <c r="B575" s="44"/>
      <c r="C575" s="45"/>
    </row>
    <row r="576" spans="1:3" x14ac:dyDescent="0.25">
      <c r="A576" s="101"/>
      <c r="B576" s="44"/>
      <c r="C576" s="45"/>
    </row>
    <row r="577" spans="1:3" x14ac:dyDescent="0.25">
      <c r="A577" s="101"/>
    </row>
    <row r="579" spans="1:3" ht="13" x14ac:dyDescent="0.25">
      <c r="A579" s="99"/>
    </row>
    <row r="586" spans="1:3" ht="13" x14ac:dyDescent="0.25">
      <c r="A586" s="99"/>
    </row>
    <row r="591" spans="1:3" x14ac:dyDescent="0.25">
      <c r="B591" s="44"/>
      <c r="C591" s="45"/>
    </row>
    <row r="592" spans="1:3" x14ac:dyDescent="0.25">
      <c r="A592" s="101"/>
    </row>
    <row r="593" spans="1:15" ht="13" x14ac:dyDescent="0.25">
      <c r="A593" s="99"/>
    </row>
    <row r="594" spans="1:15" ht="13" x14ac:dyDescent="0.25">
      <c r="A594" s="99"/>
      <c r="B594" s="44"/>
      <c r="C594" s="45"/>
    </row>
    <row r="595" spans="1:15" x14ac:dyDescent="0.25">
      <c r="A595" s="101"/>
      <c r="B595" s="44"/>
      <c r="C595" s="45"/>
    </row>
    <row r="596" spans="1:15" ht="15" customHeight="1" x14ac:dyDescent="0.25">
      <c r="A596" s="101"/>
    </row>
    <row r="597" spans="1:15" ht="15" customHeight="1" x14ac:dyDescent="0.25"/>
    <row r="598" spans="1:15" ht="15" customHeight="1" x14ac:dyDescent="0.25"/>
    <row r="599" spans="1:15" ht="15" customHeight="1" x14ac:dyDescent="0.25"/>
    <row r="600" spans="1:15" s="52" customFormat="1" ht="15" customHeight="1" x14ac:dyDescent="0.25">
      <c r="A600" s="62"/>
      <c r="B600" s="7"/>
      <c r="C600" s="5"/>
      <c r="D600" s="7"/>
      <c r="E600" s="5"/>
      <c r="F600" s="5"/>
      <c r="G600" s="5"/>
      <c r="H600" s="5"/>
      <c r="I600" s="5"/>
      <c r="J600" s="5"/>
      <c r="K600" s="5"/>
      <c r="L600" s="5"/>
      <c r="M600" s="5"/>
      <c r="N600" s="5"/>
      <c r="O600" s="5"/>
    </row>
    <row r="601" spans="1:15" ht="15" customHeight="1" x14ac:dyDescent="0.25"/>
    <row r="602" spans="1:15" ht="15" customHeight="1" x14ac:dyDescent="0.25"/>
    <row r="603" spans="1:15" ht="15" customHeight="1" x14ac:dyDescent="0.25">
      <c r="B603" s="44"/>
      <c r="C603" s="45"/>
    </row>
    <row r="604" spans="1:15" ht="15" customHeight="1" x14ac:dyDescent="0.25">
      <c r="A604" s="101"/>
      <c r="B604" s="44"/>
      <c r="C604" s="45"/>
    </row>
    <row r="605" spans="1:15" ht="15" customHeight="1" x14ac:dyDescent="0.25">
      <c r="A605" s="101"/>
      <c r="B605" s="44"/>
      <c r="C605" s="45"/>
    </row>
    <row r="606" spans="1:15" ht="15" customHeight="1" x14ac:dyDescent="0.25">
      <c r="A606" s="101"/>
      <c r="B606" s="44"/>
      <c r="C606" s="45"/>
    </row>
    <row r="607" spans="1:15" ht="15" customHeight="1" x14ac:dyDescent="0.25">
      <c r="A607" s="101"/>
    </row>
    <row r="608" spans="1:15" s="52" customFormat="1" ht="15" customHeight="1" x14ac:dyDescent="0.25">
      <c r="A608" s="62"/>
      <c r="B608" s="7"/>
      <c r="C608" s="5"/>
      <c r="D608" s="7"/>
      <c r="E608" s="5"/>
      <c r="F608" s="5"/>
      <c r="G608" s="5"/>
      <c r="H608" s="5"/>
      <c r="I608" s="5"/>
      <c r="J608" s="5"/>
      <c r="K608" s="5"/>
      <c r="L608" s="5"/>
      <c r="M608" s="5"/>
      <c r="N608" s="5"/>
      <c r="O608" s="5"/>
    </row>
    <row r="609" spans="1:1" ht="15" customHeight="1" x14ac:dyDescent="0.25"/>
    <row r="610" spans="1:1" ht="13" x14ac:dyDescent="0.25">
      <c r="A610" s="99"/>
    </row>
    <row r="611" spans="1:1" x14ac:dyDescent="0.25">
      <c r="A611" s="42"/>
    </row>
    <row r="612" spans="1:1" x14ac:dyDescent="0.25">
      <c r="A612" s="42"/>
    </row>
    <row r="613" spans="1:1" x14ac:dyDescent="0.25">
      <c r="A613" s="42"/>
    </row>
    <row r="614" spans="1:1" x14ac:dyDescent="0.25">
      <c r="A614" s="42"/>
    </row>
    <row r="615" spans="1:1" x14ac:dyDescent="0.25">
      <c r="A615" s="42"/>
    </row>
    <row r="617" spans="1:1" ht="13" x14ac:dyDescent="0.25">
      <c r="A617" s="99"/>
    </row>
    <row r="618" spans="1:1" x14ac:dyDescent="0.25">
      <c r="A618" s="42"/>
    </row>
    <row r="619" spans="1:1" x14ac:dyDescent="0.25">
      <c r="A619" s="42"/>
    </row>
    <row r="620" spans="1:1" x14ac:dyDescent="0.25">
      <c r="A620" s="42"/>
    </row>
    <row r="621" spans="1:1" x14ac:dyDescent="0.25">
      <c r="A621" s="42"/>
    </row>
    <row r="622" spans="1:1" x14ac:dyDescent="0.25">
      <c r="A622" s="42"/>
    </row>
    <row r="623" spans="1:1" x14ac:dyDescent="0.25">
      <c r="A623" s="42"/>
    </row>
    <row r="624" spans="1:1" x14ac:dyDescent="0.25">
      <c r="A624" s="42"/>
    </row>
    <row r="625" spans="1:1" x14ac:dyDescent="0.25">
      <c r="A625" s="42"/>
    </row>
    <row r="626" spans="1:1" x14ac:dyDescent="0.25">
      <c r="A626" s="42"/>
    </row>
    <row r="627" spans="1:1" x14ac:dyDescent="0.25">
      <c r="A627" s="42"/>
    </row>
    <row r="628" spans="1:1" x14ac:dyDescent="0.25">
      <c r="A628" s="42"/>
    </row>
    <row r="629" spans="1:1" x14ac:dyDescent="0.25">
      <c r="A629" s="42"/>
    </row>
    <row r="630" spans="1:1" x14ac:dyDescent="0.25">
      <c r="A630" s="42"/>
    </row>
    <row r="631" spans="1:1" x14ac:dyDescent="0.25">
      <c r="A631" s="42"/>
    </row>
    <row r="632" spans="1:1" x14ac:dyDescent="0.25">
      <c r="A632" s="42"/>
    </row>
    <row r="633" spans="1:1" x14ac:dyDescent="0.25">
      <c r="A633" s="42"/>
    </row>
    <row r="634" spans="1:1" x14ac:dyDescent="0.25">
      <c r="A634" s="42"/>
    </row>
    <row r="635" spans="1:1" x14ac:dyDescent="0.25">
      <c r="A635" s="42"/>
    </row>
    <row r="637" spans="1:1" ht="13" x14ac:dyDescent="0.25">
      <c r="A637" s="99"/>
    </row>
    <row r="639" spans="1:1" ht="13" x14ac:dyDescent="0.25">
      <c r="A639" s="99"/>
    </row>
  </sheetData>
  <autoFilter ref="A15:BD15"/>
  <mergeCells count="2">
    <mergeCell ref="B3:C3"/>
    <mergeCell ref="B4:C4"/>
  </mergeCells>
  <dataValidations count="2">
    <dataValidation type="list" allowBlank="1" showInputMessage="1" showErrorMessage="1" sqref="C173">
      <formula1>#REF!</formula1>
    </dataValidation>
    <dataValidation type="list" allowBlank="1" showInputMessage="1" showErrorMessage="1" sqref="C164:C165 C221 C270 C19:C21 C23 C70 C95 C296 C136 C247 C119 C139 C161 C170 C284 C235 C190">
      <formula1>#REF!</formula1>
    </dataValidation>
  </dataValidations>
  <pageMargins left="0.7" right="0.7" top="0.78740157499999996" bottom="0.78740157499999996" header="0.3" footer="0.3"/>
  <pageSetup paperSize="9" scale="72" orientation="portrait" r:id="rId1"/>
  <colBreaks count="1" manualBreakCount="1">
    <brk id="3" max="1048575" man="1"/>
  </colBreak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736"/>
  <sheetViews>
    <sheetView topLeftCell="A29" zoomScale="115" zoomScaleNormal="115" workbookViewId="0">
      <selection activeCell="C44" sqref="C44"/>
    </sheetView>
  </sheetViews>
  <sheetFormatPr baseColWidth="10" defaultColWidth="18.453125" defaultRowHeight="12.5" x14ac:dyDescent="0.25"/>
  <cols>
    <col min="1" max="1" width="47.54296875" style="63" bestFit="1" customWidth="1"/>
    <col min="2" max="2" width="21.54296875" style="42" bestFit="1" customWidth="1"/>
    <col min="3" max="3" width="54.54296875" style="62" customWidth="1"/>
    <col min="4" max="4" width="18.54296875" style="42" bestFit="1" customWidth="1"/>
    <col min="5" max="5" width="11" style="62" bestFit="1" customWidth="1"/>
    <col min="6" max="6" width="6.453125" style="62" bestFit="1" customWidth="1"/>
    <col min="7" max="7" width="10.81640625" style="62" bestFit="1" customWidth="1"/>
    <col min="8" max="8" width="10.1796875" style="62" customWidth="1"/>
    <col min="9" max="10" width="25.54296875" style="62" customWidth="1"/>
    <col min="11" max="12" width="18.453125" style="62" customWidth="1"/>
    <col min="13" max="16384" width="18.453125" style="62"/>
  </cols>
  <sheetData>
    <row r="1" spans="1:15" ht="13" x14ac:dyDescent="0.25">
      <c r="A1" s="58" t="s">
        <v>1</v>
      </c>
      <c r="B1" s="107" t="s">
        <v>837</v>
      </c>
      <c r="C1" s="59"/>
      <c r="D1" s="60"/>
      <c r="E1" s="61"/>
      <c r="F1" s="61"/>
      <c r="G1" s="61"/>
      <c r="H1" s="61"/>
      <c r="I1" s="61"/>
      <c r="J1" s="61"/>
      <c r="K1" s="59"/>
      <c r="L1" s="59"/>
      <c r="M1" s="59"/>
      <c r="N1" s="59"/>
      <c r="O1" s="59"/>
    </row>
    <row r="2" spans="1:15" x14ac:dyDescent="0.25">
      <c r="A2" s="63" t="s">
        <v>2</v>
      </c>
      <c r="B2" s="53" t="s">
        <v>482</v>
      </c>
      <c r="C2" s="5"/>
    </row>
    <row r="3" spans="1:15" ht="155.5" customHeight="1" x14ac:dyDescent="0.25">
      <c r="A3" s="63" t="s">
        <v>3</v>
      </c>
      <c r="B3" s="128" t="s">
        <v>898</v>
      </c>
      <c r="C3" s="129"/>
    </row>
    <row r="4" spans="1:15" ht="32" customHeight="1" x14ac:dyDescent="0.25">
      <c r="A4" s="63" t="s">
        <v>4</v>
      </c>
      <c r="B4" s="128" t="s">
        <v>800</v>
      </c>
      <c r="C4" s="129"/>
    </row>
    <row r="5" spans="1:15" x14ac:dyDescent="0.25">
      <c r="A5" s="63" t="s">
        <v>5</v>
      </c>
      <c r="B5" s="128"/>
      <c r="C5" s="129"/>
    </row>
    <row r="7" spans="1:15" ht="13" x14ac:dyDescent="0.25">
      <c r="A7" s="63" t="s">
        <v>6</v>
      </c>
      <c r="B7" s="65" t="s">
        <v>209</v>
      </c>
      <c r="C7" s="65" t="s">
        <v>838</v>
      </c>
      <c r="D7" s="62" t="s">
        <v>9</v>
      </c>
      <c r="E7" s="62" t="s">
        <v>10</v>
      </c>
      <c r="F7" s="66" t="s">
        <v>8</v>
      </c>
      <c r="G7" s="66" t="s">
        <v>149</v>
      </c>
    </row>
    <row r="8" spans="1:15" s="69" customFormat="1" ht="13" x14ac:dyDescent="0.25">
      <c r="A8" s="67"/>
      <c r="B8" s="68"/>
      <c r="D8" s="42"/>
      <c r="E8" s="62"/>
      <c r="F8" s="62"/>
      <c r="G8" s="62"/>
      <c r="H8" s="62"/>
      <c r="I8" s="62"/>
      <c r="J8" s="62"/>
    </row>
    <row r="9" spans="1:15" s="69" customFormat="1" ht="13" x14ac:dyDescent="0.25">
      <c r="A9" s="58" t="s">
        <v>0</v>
      </c>
      <c r="B9" s="70"/>
      <c r="C9" s="71"/>
      <c r="D9" s="72"/>
      <c r="E9" s="73"/>
      <c r="F9" s="73"/>
      <c r="G9" s="73"/>
      <c r="H9" s="73"/>
      <c r="I9" s="73"/>
      <c r="J9" s="73"/>
    </row>
    <row r="10" spans="1:15" s="67" customFormat="1" ht="13" x14ac:dyDescent="0.25">
      <c r="B10" s="74" t="s">
        <v>11</v>
      </c>
      <c r="C10" s="75" t="s">
        <v>9</v>
      </c>
      <c r="D10" s="66"/>
      <c r="E10" s="66"/>
      <c r="F10" s="66"/>
      <c r="G10" s="66"/>
      <c r="H10" s="76"/>
      <c r="I10" s="76"/>
      <c r="J10" s="76"/>
      <c r="K10" s="76"/>
      <c r="L10" s="76"/>
    </row>
    <row r="11" spans="1:15" s="67" customFormat="1" ht="13" x14ac:dyDescent="0.25">
      <c r="B11" s="74" t="s">
        <v>7</v>
      </c>
      <c r="C11" s="75" t="s">
        <v>8</v>
      </c>
      <c r="D11" s="66"/>
      <c r="E11" s="66"/>
      <c r="F11" s="66"/>
      <c r="G11" s="66"/>
      <c r="H11" s="76"/>
      <c r="I11" s="66"/>
      <c r="J11" s="66"/>
      <c r="K11" s="66"/>
      <c r="L11" s="66"/>
    </row>
    <row r="12" spans="1:15" s="77" customFormat="1" ht="15" customHeight="1" x14ac:dyDescent="0.25">
      <c r="B12" s="78" t="s">
        <v>210</v>
      </c>
      <c r="C12" s="79" t="s">
        <v>149</v>
      </c>
      <c r="D12" s="80"/>
      <c r="E12" s="80"/>
      <c r="F12" s="80"/>
      <c r="G12" s="80"/>
      <c r="H12" s="80"/>
    </row>
    <row r="13" spans="1:15" s="77" customFormat="1" ht="13" x14ac:dyDescent="0.25">
      <c r="B13" s="78" t="s">
        <v>160</v>
      </c>
      <c r="C13" s="81" t="s">
        <v>148</v>
      </c>
      <c r="E13" s="82"/>
      <c r="F13" s="82"/>
      <c r="G13" s="82"/>
      <c r="H13" s="82"/>
    </row>
    <row r="14" spans="1:15" s="77" customFormat="1" ht="13" x14ac:dyDescent="0.25">
      <c r="B14" s="78"/>
      <c r="C14" s="81"/>
      <c r="E14" s="82"/>
      <c r="F14" s="82"/>
      <c r="G14" s="82"/>
      <c r="H14" s="82"/>
    </row>
    <row r="15" spans="1:15" s="67" customFormat="1" ht="39" x14ac:dyDescent="0.25">
      <c r="A15" s="67" t="s">
        <v>477</v>
      </c>
      <c r="B15" s="74" t="s">
        <v>479</v>
      </c>
      <c r="C15" s="75" t="s">
        <v>480</v>
      </c>
      <c r="D15" s="74" t="s">
        <v>478</v>
      </c>
      <c r="F15" s="66"/>
      <c r="G15" s="66"/>
      <c r="H15" s="66"/>
      <c r="I15" s="66"/>
      <c r="J15" s="66"/>
      <c r="K15" s="76"/>
      <c r="L15" s="66"/>
      <c r="M15" s="66"/>
      <c r="N15" s="66"/>
      <c r="O15" s="66"/>
    </row>
    <row r="16" spans="1:15" s="67" customFormat="1" ht="13" x14ac:dyDescent="0.25">
      <c r="A16" s="84" t="s">
        <v>152</v>
      </c>
      <c r="B16" s="84"/>
      <c r="D16" s="84"/>
      <c r="E16" s="66"/>
      <c r="F16" s="66"/>
      <c r="G16" s="66"/>
      <c r="H16" s="66"/>
      <c r="I16" s="76"/>
      <c r="J16" s="66"/>
      <c r="K16" s="66"/>
      <c r="L16" s="66"/>
      <c r="M16" s="66"/>
    </row>
    <row r="17" spans="1:56" s="87" customFormat="1" ht="13" x14ac:dyDescent="0.25">
      <c r="A17" s="84" t="s">
        <v>157</v>
      </c>
      <c r="B17" s="84" t="s">
        <v>214</v>
      </c>
      <c r="C17" s="85" t="s">
        <v>882</v>
      </c>
      <c r="D17" s="86" t="s">
        <v>233</v>
      </c>
      <c r="E17" s="66"/>
      <c r="F17" s="66"/>
      <c r="G17" s="66"/>
      <c r="H17" s="66"/>
      <c r="I17" s="76"/>
      <c r="J17" s="66"/>
      <c r="K17" s="66"/>
      <c r="L17" s="66"/>
      <c r="M17" s="66"/>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row>
    <row r="18" spans="1:56" s="87" customFormat="1" ht="13" x14ac:dyDescent="0.25">
      <c r="A18" s="84" t="s">
        <v>155</v>
      </c>
      <c r="B18" s="84" t="s">
        <v>215</v>
      </c>
      <c r="C18" s="85" t="s">
        <v>839</v>
      </c>
      <c r="D18" s="86" t="s">
        <v>234</v>
      </c>
      <c r="E18" s="66"/>
      <c r="F18" s="66"/>
      <c r="G18" s="66"/>
      <c r="H18" s="66"/>
      <c r="I18" s="76"/>
      <c r="J18" s="66"/>
      <c r="K18" s="66"/>
      <c r="L18" s="66"/>
      <c r="M18" s="66"/>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row>
    <row r="19" spans="1:56" s="87" customFormat="1" ht="13" x14ac:dyDescent="0.25">
      <c r="A19" s="84" t="s">
        <v>158</v>
      </c>
      <c r="B19" s="84" t="s">
        <v>216</v>
      </c>
      <c r="C19" s="85" t="s">
        <v>439</v>
      </c>
      <c r="D19" s="86" t="s">
        <v>235</v>
      </c>
      <c r="E19" s="66"/>
      <c r="F19" s="66"/>
      <c r="G19" s="66"/>
      <c r="H19" s="66"/>
      <c r="I19" s="76"/>
      <c r="J19" s="66"/>
      <c r="K19" s="66"/>
      <c r="L19" s="66"/>
      <c r="M19" s="66"/>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row>
    <row r="20" spans="1:56" s="87" customFormat="1" ht="13" x14ac:dyDescent="0.25">
      <c r="A20" s="84" t="s">
        <v>154</v>
      </c>
      <c r="B20" s="84" t="s">
        <v>217</v>
      </c>
      <c r="C20" s="85" t="s">
        <v>238</v>
      </c>
      <c r="D20" s="86" t="s">
        <v>235</v>
      </c>
      <c r="E20" s="66"/>
      <c r="F20" s="66"/>
      <c r="G20" s="66"/>
      <c r="H20" s="66"/>
      <c r="I20" s="76"/>
      <c r="J20" s="66"/>
      <c r="K20" s="66"/>
      <c r="L20" s="66"/>
      <c r="M20" s="66"/>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row>
    <row r="21" spans="1:56" s="67" customFormat="1" ht="13" x14ac:dyDescent="0.25">
      <c r="A21" s="63" t="s">
        <v>161</v>
      </c>
      <c r="B21" s="63" t="s">
        <v>218</v>
      </c>
      <c r="C21" s="85" t="s">
        <v>238</v>
      </c>
      <c r="D21" s="88" t="s">
        <v>235</v>
      </c>
      <c r="E21" s="66"/>
      <c r="F21" s="66"/>
      <c r="G21" s="66"/>
      <c r="H21" s="66"/>
      <c r="I21" s="76"/>
      <c r="J21" s="66"/>
      <c r="K21" s="66"/>
      <c r="L21" s="66"/>
      <c r="M21" s="66"/>
    </row>
    <row r="22" spans="1:56" s="67" customFormat="1" ht="13" x14ac:dyDescent="0.25">
      <c r="A22" s="63" t="s">
        <v>162</v>
      </c>
      <c r="B22" s="63" t="s">
        <v>219</v>
      </c>
      <c r="C22" s="85"/>
      <c r="D22" s="88" t="s">
        <v>234</v>
      </c>
      <c r="E22" s="66"/>
      <c r="F22" s="66"/>
      <c r="G22" s="66"/>
      <c r="H22" s="66"/>
      <c r="I22" s="76"/>
      <c r="J22" s="66"/>
      <c r="K22" s="66"/>
      <c r="L22" s="66"/>
      <c r="M22" s="66"/>
    </row>
    <row r="23" spans="1:56" s="67" customFormat="1" ht="13" x14ac:dyDescent="0.25">
      <c r="A23" s="63" t="s">
        <v>163</v>
      </c>
      <c r="B23" s="63" t="s">
        <v>220</v>
      </c>
      <c r="C23" s="85"/>
      <c r="D23" s="88" t="s">
        <v>235</v>
      </c>
      <c r="E23" s="66"/>
      <c r="F23" s="66"/>
      <c r="G23" s="66"/>
      <c r="H23" s="66"/>
      <c r="I23" s="76"/>
      <c r="J23" s="66"/>
      <c r="K23" s="66"/>
      <c r="L23" s="66"/>
      <c r="M23" s="66"/>
    </row>
    <row r="24" spans="1:56" s="67" customFormat="1" ht="13" x14ac:dyDescent="0.25">
      <c r="A24" s="63" t="s">
        <v>150</v>
      </c>
      <c r="B24" s="63" t="s">
        <v>221</v>
      </c>
      <c r="C24" s="85" t="s">
        <v>840</v>
      </c>
      <c r="D24" s="88" t="s">
        <v>234</v>
      </c>
      <c r="E24" s="66"/>
      <c r="F24" s="66"/>
      <c r="G24" s="66"/>
      <c r="H24" s="66"/>
      <c r="I24" s="76"/>
      <c r="J24" s="66"/>
      <c r="K24" s="66"/>
      <c r="L24" s="66"/>
      <c r="M24" s="66"/>
    </row>
    <row r="25" spans="1:56" s="87" customFormat="1" ht="13" x14ac:dyDescent="0.25">
      <c r="A25" s="84" t="s">
        <v>164</v>
      </c>
      <c r="B25" s="84" t="s">
        <v>222</v>
      </c>
      <c r="C25" s="85" t="s">
        <v>868</v>
      </c>
      <c r="D25" s="86" t="s">
        <v>236</v>
      </c>
      <c r="E25" s="66"/>
      <c r="F25" s="66"/>
      <c r="G25" s="66"/>
      <c r="H25" s="66"/>
      <c r="I25" s="76"/>
      <c r="J25" s="66"/>
      <c r="K25" s="66"/>
      <c r="L25" s="66"/>
      <c r="M25" s="66"/>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row>
    <row r="26" spans="1:56" s="67" customFormat="1" ht="13" x14ac:dyDescent="0.25">
      <c r="A26" s="63" t="s">
        <v>166</v>
      </c>
      <c r="B26" s="63" t="s">
        <v>223</v>
      </c>
      <c r="C26" s="85" t="s">
        <v>883</v>
      </c>
      <c r="D26" s="88" t="s">
        <v>237</v>
      </c>
      <c r="E26" s="66"/>
      <c r="F26" s="66"/>
      <c r="G26" s="66"/>
      <c r="H26" s="66"/>
      <c r="I26" s="76"/>
      <c r="J26" s="66"/>
      <c r="K26" s="66"/>
      <c r="L26" s="66"/>
      <c r="M26" s="66"/>
    </row>
    <row r="27" spans="1:56" s="67" customFormat="1" ht="13" x14ac:dyDescent="0.25">
      <c r="A27" s="63" t="s">
        <v>165</v>
      </c>
      <c r="B27" s="63" t="s">
        <v>224</v>
      </c>
      <c r="C27" s="85" t="s">
        <v>841</v>
      </c>
      <c r="D27" s="88" t="s">
        <v>237</v>
      </c>
      <c r="E27" s="66"/>
      <c r="F27" s="66"/>
      <c r="G27" s="66"/>
      <c r="H27" s="66"/>
      <c r="I27" s="76"/>
      <c r="J27" s="66"/>
      <c r="K27" s="66"/>
      <c r="L27" s="66"/>
      <c r="M27" s="66"/>
    </row>
    <row r="28" spans="1:56" s="67" customFormat="1" ht="13" x14ac:dyDescent="0.25">
      <c r="A28" s="63" t="s">
        <v>167</v>
      </c>
      <c r="B28" s="63" t="s">
        <v>225</v>
      </c>
      <c r="C28" s="85" t="s">
        <v>842</v>
      </c>
      <c r="D28" s="88" t="s">
        <v>237</v>
      </c>
      <c r="E28" s="66"/>
      <c r="F28" s="66"/>
      <c r="G28" s="66"/>
      <c r="H28" s="66"/>
      <c r="I28" s="76"/>
      <c r="J28" s="66"/>
      <c r="K28" s="66"/>
      <c r="L28" s="66"/>
      <c r="M28" s="66"/>
    </row>
    <row r="29" spans="1:56" s="67" customFormat="1" ht="13" x14ac:dyDescent="0.25">
      <c r="A29" s="63" t="s">
        <v>168</v>
      </c>
      <c r="B29" s="63" t="s">
        <v>226</v>
      </c>
      <c r="C29" s="85"/>
      <c r="D29" s="88" t="s">
        <v>237</v>
      </c>
      <c r="E29" s="66"/>
      <c r="F29" s="66"/>
      <c r="G29" s="66"/>
      <c r="H29" s="66"/>
      <c r="I29" s="76"/>
      <c r="J29" s="66"/>
      <c r="K29" s="66"/>
      <c r="L29" s="66"/>
      <c r="M29" s="66"/>
    </row>
    <row r="30" spans="1:56" s="67" customFormat="1" ht="13" x14ac:dyDescent="0.25">
      <c r="A30" s="63" t="s">
        <v>169</v>
      </c>
      <c r="B30" s="63" t="s">
        <v>227</v>
      </c>
      <c r="C30" s="89"/>
      <c r="D30" s="88" t="s">
        <v>237</v>
      </c>
      <c r="E30" s="66"/>
      <c r="F30" s="66"/>
      <c r="G30" s="66"/>
      <c r="H30" s="66"/>
      <c r="I30" s="76"/>
      <c r="J30" s="66"/>
      <c r="K30" s="66"/>
      <c r="L30" s="66"/>
      <c r="M30" s="66"/>
    </row>
    <row r="31" spans="1:56" s="67" customFormat="1" ht="13" x14ac:dyDescent="0.25">
      <c r="A31" s="63" t="s">
        <v>170</v>
      </c>
      <c r="B31" s="63" t="s">
        <v>228</v>
      </c>
      <c r="C31" s="85"/>
      <c r="D31" s="88" t="s">
        <v>237</v>
      </c>
      <c r="E31" s="66"/>
      <c r="F31" s="66"/>
      <c r="G31" s="66"/>
      <c r="H31" s="66"/>
      <c r="I31" s="76"/>
      <c r="J31" s="66"/>
      <c r="K31" s="66"/>
      <c r="L31" s="66"/>
      <c r="M31" s="66"/>
    </row>
    <row r="32" spans="1:56" s="67" customFormat="1" ht="13" x14ac:dyDescent="0.25">
      <c r="A32" s="63" t="s">
        <v>171</v>
      </c>
      <c r="B32" s="63" t="s">
        <v>229</v>
      </c>
      <c r="C32" s="85"/>
      <c r="D32" s="88" t="s">
        <v>237</v>
      </c>
      <c r="E32" s="66"/>
      <c r="F32" s="66"/>
      <c r="G32" s="66"/>
      <c r="H32" s="66"/>
      <c r="I32" s="76"/>
      <c r="J32" s="66"/>
      <c r="K32" s="66"/>
      <c r="L32" s="66"/>
      <c r="M32" s="66"/>
    </row>
    <row r="33" spans="1:56" s="67" customFormat="1" ht="13" x14ac:dyDescent="0.25">
      <c r="A33" s="63" t="s">
        <v>153</v>
      </c>
      <c r="B33" s="63" t="s">
        <v>230</v>
      </c>
      <c r="C33" s="121"/>
      <c r="D33" s="88" t="s">
        <v>233</v>
      </c>
      <c r="E33" s="66"/>
      <c r="F33" s="66"/>
      <c r="G33" s="66"/>
      <c r="H33" s="66"/>
      <c r="I33" s="76"/>
      <c r="J33" s="66"/>
      <c r="K33" s="66"/>
      <c r="L33" s="66"/>
      <c r="M33" s="66"/>
    </row>
    <row r="34" spans="1:56" s="67" customFormat="1" ht="13" x14ac:dyDescent="0.25">
      <c r="A34" s="63" t="s">
        <v>275</v>
      </c>
      <c r="B34" s="63" t="s">
        <v>230</v>
      </c>
      <c r="C34" s="85"/>
      <c r="D34" s="88" t="s">
        <v>236</v>
      </c>
      <c r="E34" s="66"/>
      <c r="F34" s="66"/>
      <c r="G34" s="66"/>
      <c r="H34" s="66"/>
      <c r="I34" s="76"/>
      <c r="J34" s="66"/>
      <c r="K34" s="66"/>
      <c r="L34" s="66"/>
      <c r="M34" s="66"/>
    </row>
    <row r="35" spans="1:56" s="67" customFormat="1" ht="13" x14ac:dyDescent="0.25">
      <c r="A35" s="63" t="s">
        <v>86</v>
      </c>
      <c r="B35" s="63" t="s">
        <v>231</v>
      </c>
      <c r="C35" s="85"/>
      <c r="D35" s="88" t="s">
        <v>236</v>
      </c>
      <c r="E35" s="66"/>
      <c r="F35" s="66"/>
      <c r="G35" s="66"/>
      <c r="H35" s="66"/>
      <c r="I35" s="76"/>
      <c r="J35" s="66"/>
      <c r="K35" s="66"/>
      <c r="L35" s="66"/>
      <c r="M35" s="66"/>
    </row>
    <row r="36" spans="1:56" s="67" customFormat="1" ht="13" x14ac:dyDescent="0.25">
      <c r="A36" s="63" t="s">
        <v>151</v>
      </c>
      <c r="B36" s="63" t="s">
        <v>232</v>
      </c>
      <c r="C36" s="85" t="s">
        <v>843</v>
      </c>
      <c r="D36" s="88" t="s">
        <v>236</v>
      </c>
      <c r="E36" s="66"/>
      <c r="F36" s="66"/>
      <c r="G36" s="66"/>
      <c r="H36" s="66"/>
      <c r="I36" s="76"/>
      <c r="J36" s="66"/>
      <c r="K36" s="66"/>
      <c r="L36" s="66"/>
      <c r="M36" s="66"/>
    </row>
    <row r="37" spans="1:56" s="67" customFormat="1" ht="13" x14ac:dyDescent="0.25">
      <c r="A37" s="63"/>
      <c r="B37" s="63"/>
      <c r="C37" s="90"/>
      <c r="D37" s="88"/>
      <c r="E37" s="66"/>
      <c r="F37" s="66"/>
      <c r="G37" s="66"/>
      <c r="H37" s="66"/>
      <c r="I37" s="76"/>
      <c r="J37" s="66"/>
      <c r="K37" s="66"/>
      <c r="L37" s="66"/>
      <c r="M37" s="66"/>
    </row>
    <row r="38" spans="1:56" s="67" customFormat="1" ht="13" x14ac:dyDescent="0.25">
      <c r="A38" s="63" t="s">
        <v>172</v>
      </c>
      <c r="B38" s="88" t="s">
        <v>241</v>
      </c>
      <c r="E38" s="66"/>
      <c r="F38" s="66"/>
      <c r="G38" s="66"/>
      <c r="H38" s="66"/>
      <c r="I38" s="76"/>
      <c r="J38" s="66"/>
      <c r="K38" s="66"/>
      <c r="L38" s="66"/>
      <c r="M38" s="66"/>
    </row>
    <row r="39" spans="1:56" s="87" customFormat="1" ht="13" x14ac:dyDescent="0.25">
      <c r="A39" s="84" t="s">
        <v>174</v>
      </c>
      <c r="B39" s="84" t="s">
        <v>239</v>
      </c>
      <c r="C39" s="85" t="s">
        <v>441</v>
      </c>
      <c r="D39" s="86" t="s">
        <v>236</v>
      </c>
      <c r="E39" s="66"/>
      <c r="F39" s="66"/>
      <c r="G39" s="66"/>
      <c r="H39" s="66"/>
      <c r="I39" s="76"/>
      <c r="J39" s="66"/>
      <c r="K39" s="66"/>
      <c r="L39" s="66"/>
      <c r="M39" s="66"/>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row>
    <row r="40" spans="1:56" s="87" customFormat="1" ht="13" x14ac:dyDescent="0.25">
      <c r="A40" s="84" t="s">
        <v>156</v>
      </c>
      <c r="B40" s="84" t="s">
        <v>240</v>
      </c>
      <c r="C40" s="85" t="s">
        <v>884</v>
      </c>
      <c r="D40" s="86" t="s">
        <v>236</v>
      </c>
      <c r="E40" s="66"/>
      <c r="F40" s="66"/>
      <c r="G40" s="66"/>
      <c r="H40" s="66"/>
      <c r="I40" s="76"/>
      <c r="J40" s="66"/>
      <c r="K40" s="66"/>
      <c r="L40" s="66"/>
      <c r="M40" s="66"/>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7"/>
      <c r="BD40" s="67"/>
    </row>
    <row r="41" spans="1:56" s="67" customFormat="1" ht="13" x14ac:dyDescent="0.25">
      <c r="A41" s="63"/>
      <c r="B41" s="63"/>
      <c r="C41" s="90"/>
      <c r="D41" s="88"/>
      <c r="E41" s="66"/>
      <c r="F41" s="66"/>
      <c r="G41" s="66"/>
      <c r="H41" s="66"/>
      <c r="I41" s="76"/>
      <c r="J41" s="66"/>
      <c r="K41" s="66"/>
      <c r="L41" s="66"/>
      <c r="M41" s="66"/>
    </row>
    <row r="42" spans="1:56" s="87" customFormat="1" ht="13" x14ac:dyDescent="0.25">
      <c r="A42" s="91" t="s">
        <v>12</v>
      </c>
      <c r="B42" s="91" t="s">
        <v>242</v>
      </c>
      <c r="C42" s="92"/>
      <c r="D42" s="93"/>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67"/>
      <c r="AW42" s="67"/>
      <c r="AX42" s="67"/>
      <c r="AY42" s="67"/>
      <c r="AZ42" s="67"/>
      <c r="BA42" s="67"/>
      <c r="BB42" s="67"/>
      <c r="BC42" s="67"/>
      <c r="BD42" s="67"/>
    </row>
    <row r="43" spans="1:56" s="67" customFormat="1" ht="13" x14ac:dyDescent="0.25">
      <c r="A43" s="83" t="s">
        <v>243</v>
      </c>
      <c r="B43" s="83" t="s">
        <v>244</v>
      </c>
      <c r="C43" s="85"/>
      <c r="D43" s="88" t="s">
        <v>236</v>
      </c>
    </row>
    <row r="44" spans="1:56" s="94" customFormat="1" ht="25" x14ac:dyDescent="0.25">
      <c r="A44" s="91" t="s">
        <v>213</v>
      </c>
      <c r="B44" s="91" t="s">
        <v>245</v>
      </c>
      <c r="C44" s="31" t="s">
        <v>902</v>
      </c>
      <c r="D44" s="86" t="s">
        <v>233</v>
      </c>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c r="BA44" s="62"/>
      <c r="BB44" s="62"/>
      <c r="BC44" s="62"/>
      <c r="BD44" s="62"/>
    </row>
    <row r="45" spans="1:56" x14ac:dyDescent="0.25">
      <c r="A45" s="83"/>
      <c r="B45" s="83"/>
      <c r="C45" s="92"/>
      <c r="D45" s="92"/>
    </row>
    <row r="46" spans="1:56" x14ac:dyDescent="0.25">
      <c r="A46" s="83" t="s">
        <v>18</v>
      </c>
      <c r="B46" s="83" t="s">
        <v>246</v>
      </c>
      <c r="C46" s="88"/>
      <c r="D46" s="92"/>
    </row>
    <row r="47" spans="1:56" s="94" customFormat="1" x14ac:dyDescent="0.25">
      <c r="A47" s="91" t="s">
        <v>191</v>
      </c>
      <c r="B47" s="91" t="s">
        <v>247</v>
      </c>
      <c r="C47" s="85"/>
      <c r="D47" s="86" t="s">
        <v>237</v>
      </c>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row>
    <row r="48" spans="1:56" x14ac:dyDescent="0.25">
      <c r="A48" s="83" t="s">
        <v>69</v>
      </c>
      <c r="B48" s="83" t="s">
        <v>248</v>
      </c>
      <c r="C48" s="85"/>
      <c r="D48" s="88" t="s">
        <v>234</v>
      </c>
    </row>
    <row r="49" spans="1:56" x14ac:dyDescent="0.25">
      <c r="A49" s="83"/>
      <c r="B49" s="83"/>
      <c r="C49" s="92"/>
      <c r="D49" s="92"/>
    </row>
    <row r="50" spans="1:56" s="94" customFormat="1" x14ac:dyDescent="0.25">
      <c r="A50" s="91" t="s">
        <v>30</v>
      </c>
      <c r="B50" s="91" t="s">
        <v>249</v>
      </c>
      <c r="C50" s="92"/>
      <c r="D50" s="93"/>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row>
    <row r="51" spans="1:56" s="94" customFormat="1" x14ac:dyDescent="0.25">
      <c r="A51" s="91" t="s">
        <v>113</v>
      </c>
      <c r="B51" s="91" t="s">
        <v>250</v>
      </c>
      <c r="C51" s="85" t="s">
        <v>461</v>
      </c>
      <c r="D51" s="86" t="s">
        <v>236</v>
      </c>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row>
    <row r="52" spans="1:56" x14ac:dyDescent="0.25">
      <c r="A52" s="83" t="s">
        <v>114</v>
      </c>
      <c r="B52" s="83" t="s">
        <v>251</v>
      </c>
      <c r="C52" s="85"/>
      <c r="D52" s="88" t="s">
        <v>236</v>
      </c>
    </row>
    <row r="53" spans="1:56" x14ac:dyDescent="0.25">
      <c r="A53" s="83" t="s">
        <v>115</v>
      </c>
      <c r="B53" s="83" t="s">
        <v>252</v>
      </c>
      <c r="C53" s="85"/>
      <c r="D53" s="88" t="s">
        <v>233</v>
      </c>
    </row>
    <row r="54" spans="1:56" x14ac:dyDescent="0.25">
      <c r="A54" s="83" t="s">
        <v>277</v>
      </c>
      <c r="B54" s="83" t="s">
        <v>252</v>
      </c>
      <c r="C54" s="85"/>
      <c r="D54" s="88" t="s">
        <v>236</v>
      </c>
    </row>
    <row r="55" spans="1:56" x14ac:dyDescent="0.25">
      <c r="A55" s="83" t="s">
        <v>116</v>
      </c>
      <c r="B55" s="83" t="s">
        <v>253</v>
      </c>
      <c r="C55" s="85"/>
      <c r="D55" s="88" t="s">
        <v>233</v>
      </c>
    </row>
    <row r="56" spans="1:56" x14ac:dyDescent="0.25">
      <c r="A56" s="83" t="s">
        <v>118</v>
      </c>
      <c r="B56" s="83" t="s">
        <v>254</v>
      </c>
      <c r="C56" s="85" t="s">
        <v>503</v>
      </c>
      <c r="D56" s="88" t="s">
        <v>233</v>
      </c>
    </row>
    <row r="57" spans="1:56" x14ac:dyDescent="0.25">
      <c r="A57" s="83" t="s">
        <v>202</v>
      </c>
      <c r="B57" s="83" t="s">
        <v>255</v>
      </c>
      <c r="C57" s="85"/>
      <c r="D57" s="88" t="s">
        <v>233</v>
      </c>
    </row>
    <row r="58" spans="1:56" x14ac:dyDescent="0.25">
      <c r="A58" s="83" t="s">
        <v>278</v>
      </c>
      <c r="B58" s="83" t="s">
        <v>255</v>
      </c>
      <c r="C58" s="85"/>
      <c r="D58" s="88" t="s">
        <v>236</v>
      </c>
    </row>
    <row r="59" spans="1:56" x14ac:dyDescent="0.25">
      <c r="A59" s="83" t="s">
        <v>119</v>
      </c>
      <c r="B59" s="83" t="s">
        <v>256</v>
      </c>
      <c r="C59" s="85"/>
      <c r="D59" s="88" t="s">
        <v>236</v>
      </c>
    </row>
    <row r="60" spans="1:56" x14ac:dyDescent="0.25">
      <c r="A60" s="83" t="s">
        <v>117</v>
      </c>
      <c r="B60" s="83" t="s">
        <v>257</v>
      </c>
      <c r="C60" s="85"/>
      <c r="D60" s="88" t="s">
        <v>233</v>
      </c>
    </row>
    <row r="61" spans="1:56" x14ac:dyDescent="0.25">
      <c r="A61" s="83" t="s">
        <v>258</v>
      </c>
      <c r="B61" s="83" t="s">
        <v>257</v>
      </c>
      <c r="C61" s="85"/>
      <c r="D61" s="88" t="s">
        <v>236</v>
      </c>
    </row>
    <row r="62" spans="1:56" x14ac:dyDescent="0.25">
      <c r="A62" s="83"/>
      <c r="B62" s="83"/>
      <c r="C62" s="42"/>
      <c r="D62" s="92"/>
    </row>
    <row r="63" spans="1:56" s="94" customFormat="1" x14ac:dyDescent="0.25">
      <c r="A63" s="91" t="s">
        <v>31</v>
      </c>
      <c r="B63" s="91" t="s">
        <v>259</v>
      </c>
      <c r="C63" s="62"/>
      <c r="D63" s="93"/>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row>
    <row r="64" spans="1:56" x14ac:dyDescent="0.25">
      <c r="A64" s="83" t="s">
        <v>120</v>
      </c>
      <c r="B64" s="83" t="s">
        <v>261</v>
      </c>
      <c r="C64" s="85" t="s">
        <v>885</v>
      </c>
      <c r="D64" s="88" t="s">
        <v>236</v>
      </c>
    </row>
    <row r="65" spans="1:56" x14ac:dyDescent="0.25">
      <c r="A65" s="83" t="s">
        <v>121</v>
      </c>
      <c r="B65" s="83" t="s">
        <v>262</v>
      </c>
      <c r="C65" s="85"/>
      <c r="D65" s="88" t="s">
        <v>236</v>
      </c>
    </row>
    <row r="66" spans="1:56" x14ac:dyDescent="0.25">
      <c r="A66" s="83" t="s">
        <v>204</v>
      </c>
      <c r="B66" s="83" t="s">
        <v>263</v>
      </c>
      <c r="C66" s="85"/>
      <c r="D66" s="88" t="s">
        <v>236</v>
      </c>
    </row>
    <row r="67" spans="1:56" s="94" customFormat="1" x14ac:dyDescent="0.25">
      <c r="A67" s="91" t="s">
        <v>122</v>
      </c>
      <c r="B67" s="91" t="s">
        <v>264</v>
      </c>
      <c r="C67" s="85" t="s">
        <v>466</v>
      </c>
      <c r="D67" s="86" t="s">
        <v>236</v>
      </c>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row>
    <row r="68" spans="1:56" x14ac:dyDescent="0.25">
      <c r="A68" s="91" t="s">
        <v>123</v>
      </c>
      <c r="B68" s="91" t="s">
        <v>265</v>
      </c>
      <c r="C68" s="85" t="s">
        <v>844</v>
      </c>
      <c r="D68" s="86" t="s">
        <v>236</v>
      </c>
    </row>
    <row r="69" spans="1:56" x14ac:dyDescent="0.25">
      <c r="A69" s="83" t="s">
        <v>124</v>
      </c>
      <c r="B69" s="83" t="s">
        <v>266</v>
      </c>
      <c r="C69" s="85"/>
      <c r="D69" s="88" t="s">
        <v>236</v>
      </c>
    </row>
    <row r="70" spans="1:56" s="94" customFormat="1" x14ac:dyDescent="0.25">
      <c r="A70" s="91" t="s">
        <v>125</v>
      </c>
      <c r="B70" s="91" t="s">
        <v>267</v>
      </c>
      <c r="C70" s="85" t="s">
        <v>467</v>
      </c>
      <c r="D70" s="86" t="s">
        <v>235</v>
      </c>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row>
    <row r="71" spans="1:56" x14ac:dyDescent="0.25">
      <c r="A71" s="83"/>
      <c r="B71" s="83"/>
      <c r="C71" s="92"/>
      <c r="D71" s="92"/>
    </row>
    <row r="72" spans="1:56" s="94" customFormat="1" x14ac:dyDescent="0.25">
      <c r="A72" s="91" t="s">
        <v>203</v>
      </c>
      <c r="B72" s="91" t="s">
        <v>260</v>
      </c>
      <c r="C72" s="92"/>
      <c r="D72" s="93"/>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row>
    <row r="73" spans="1:56" s="94" customFormat="1" x14ac:dyDescent="0.25">
      <c r="A73" s="91" t="s">
        <v>126</v>
      </c>
      <c r="B73" s="91" t="s">
        <v>268</v>
      </c>
      <c r="C73" s="85" t="s">
        <v>598</v>
      </c>
      <c r="D73" s="86" t="s">
        <v>236</v>
      </c>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2"/>
      <c r="AY73" s="62"/>
      <c r="AZ73" s="62"/>
      <c r="BA73" s="62"/>
      <c r="BB73" s="62"/>
      <c r="BC73" s="62"/>
      <c r="BD73" s="62"/>
    </row>
    <row r="74" spans="1:56" s="94" customFormat="1" x14ac:dyDescent="0.25">
      <c r="A74" s="91" t="s">
        <v>127</v>
      </c>
      <c r="B74" s="91" t="s">
        <v>269</v>
      </c>
      <c r="C74" s="85" t="s">
        <v>890</v>
      </c>
      <c r="D74" s="86" t="s">
        <v>236</v>
      </c>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c r="BA74" s="62"/>
      <c r="BB74" s="62"/>
      <c r="BC74" s="62"/>
      <c r="BD74" s="62"/>
    </row>
    <row r="75" spans="1:56" s="94" customFormat="1" x14ac:dyDescent="0.25">
      <c r="A75" s="91" t="s">
        <v>128</v>
      </c>
      <c r="B75" s="91" t="s">
        <v>270</v>
      </c>
      <c r="C75" s="85" t="s">
        <v>891</v>
      </c>
      <c r="D75" s="86" t="s">
        <v>236</v>
      </c>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row>
    <row r="76" spans="1:56" x14ac:dyDescent="0.25">
      <c r="A76" s="83"/>
      <c r="B76" s="83"/>
      <c r="C76" s="92"/>
      <c r="D76" s="92"/>
    </row>
    <row r="77" spans="1:56" s="94" customFormat="1" x14ac:dyDescent="0.25">
      <c r="A77" s="91" t="s">
        <v>32</v>
      </c>
      <c r="B77" s="91" t="s">
        <v>271</v>
      </c>
      <c r="C77" s="92"/>
      <c r="D77" s="93"/>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row>
    <row r="78" spans="1:56" s="94" customFormat="1" x14ac:dyDescent="0.25">
      <c r="A78" s="91" t="s">
        <v>129</v>
      </c>
      <c r="B78" s="91" t="s">
        <v>272</v>
      </c>
      <c r="C78" s="85" t="s">
        <v>472</v>
      </c>
      <c r="D78" s="86" t="s">
        <v>236</v>
      </c>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row>
    <row r="79" spans="1:56" x14ac:dyDescent="0.25">
      <c r="A79" s="83" t="s">
        <v>205</v>
      </c>
      <c r="B79" s="83" t="s">
        <v>273</v>
      </c>
      <c r="C79" s="85"/>
      <c r="D79" s="88" t="s">
        <v>236</v>
      </c>
    </row>
    <row r="80" spans="1:56" x14ac:dyDescent="0.25">
      <c r="A80" s="83" t="s">
        <v>130</v>
      </c>
      <c r="B80" s="83" t="s">
        <v>274</v>
      </c>
      <c r="C80" s="85"/>
      <c r="D80" s="88" t="s">
        <v>233</v>
      </c>
    </row>
    <row r="81" spans="1:56" x14ac:dyDescent="0.25">
      <c r="A81" s="83" t="s">
        <v>276</v>
      </c>
      <c r="B81" s="83" t="s">
        <v>274</v>
      </c>
      <c r="C81" s="85"/>
      <c r="D81" s="88" t="s">
        <v>236</v>
      </c>
    </row>
    <row r="82" spans="1:56" x14ac:dyDescent="0.25">
      <c r="A82" s="83" t="s">
        <v>132</v>
      </c>
      <c r="B82" s="83" t="s">
        <v>279</v>
      </c>
      <c r="C82" s="85"/>
      <c r="D82" s="88" t="s">
        <v>233</v>
      </c>
    </row>
    <row r="83" spans="1:56" x14ac:dyDescent="0.25">
      <c r="A83" s="83" t="s">
        <v>280</v>
      </c>
      <c r="B83" s="83" t="s">
        <v>279</v>
      </c>
      <c r="C83" s="85"/>
      <c r="D83" s="88" t="s">
        <v>236</v>
      </c>
    </row>
    <row r="84" spans="1:56" x14ac:dyDescent="0.25">
      <c r="A84" s="83" t="s">
        <v>133</v>
      </c>
      <c r="B84" s="83" t="s">
        <v>281</v>
      </c>
      <c r="C84" s="85"/>
      <c r="D84" s="88" t="s">
        <v>233</v>
      </c>
    </row>
    <row r="85" spans="1:56" x14ac:dyDescent="0.25">
      <c r="A85" s="83" t="s">
        <v>131</v>
      </c>
      <c r="B85" s="83" t="s">
        <v>282</v>
      </c>
      <c r="C85" s="85"/>
      <c r="D85" s="88" t="s">
        <v>233</v>
      </c>
    </row>
    <row r="86" spans="1:56" x14ac:dyDescent="0.25">
      <c r="A86" s="83" t="s">
        <v>283</v>
      </c>
      <c r="B86" s="83" t="s">
        <v>282</v>
      </c>
      <c r="C86" s="85"/>
      <c r="D86" s="88" t="s">
        <v>236</v>
      </c>
    </row>
    <row r="87" spans="1:56" x14ac:dyDescent="0.25">
      <c r="A87" s="83"/>
      <c r="B87" s="83"/>
      <c r="C87" s="42"/>
      <c r="D87" s="92"/>
    </row>
    <row r="88" spans="1:56" s="94" customFormat="1" x14ac:dyDescent="0.25">
      <c r="A88" s="91" t="s">
        <v>33</v>
      </c>
      <c r="B88" s="91" t="s">
        <v>284</v>
      </c>
      <c r="C88" s="62"/>
      <c r="D88" s="93"/>
      <c r="E88" s="62"/>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row>
    <row r="89" spans="1:56" x14ac:dyDescent="0.25">
      <c r="A89" s="83" t="s">
        <v>134</v>
      </c>
      <c r="B89" s="83" t="s">
        <v>285</v>
      </c>
      <c r="C89" s="85" t="s">
        <v>892</v>
      </c>
      <c r="D89" s="88" t="s">
        <v>236</v>
      </c>
    </row>
    <row r="90" spans="1:56" x14ac:dyDescent="0.25">
      <c r="A90" s="83" t="s">
        <v>135</v>
      </c>
      <c r="B90" s="83" t="s">
        <v>286</v>
      </c>
      <c r="C90" s="85"/>
      <c r="D90" s="88" t="s">
        <v>236</v>
      </c>
    </row>
    <row r="91" spans="1:56" x14ac:dyDescent="0.25">
      <c r="A91" s="83" t="s">
        <v>207</v>
      </c>
      <c r="B91" s="83" t="s">
        <v>287</v>
      </c>
      <c r="C91" s="85"/>
      <c r="D91" s="88" t="s">
        <v>236</v>
      </c>
    </row>
    <row r="92" spans="1:56" s="94" customFormat="1" x14ac:dyDescent="0.25">
      <c r="A92" s="91" t="s">
        <v>136</v>
      </c>
      <c r="B92" s="91" t="s">
        <v>288</v>
      </c>
      <c r="C92" s="85" t="s">
        <v>475</v>
      </c>
      <c r="D92" s="86" t="s">
        <v>236</v>
      </c>
      <c r="E92" s="62"/>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row>
    <row r="93" spans="1:56" s="94" customFormat="1" x14ac:dyDescent="0.25">
      <c r="A93" s="91" t="s">
        <v>137</v>
      </c>
      <c r="B93" s="91" t="s">
        <v>289</v>
      </c>
      <c r="C93" s="85" t="s">
        <v>468</v>
      </c>
      <c r="D93" s="86" t="s">
        <v>236</v>
      </c>
      <c r="E93" s="62"/>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row>
    <row r="94" spans="1:56" x14ac:dyDescent="0.25">
      <c r="A94" s="83" t="s">
        <v>138</v>
      </c>
      <c r="B94" s="83" t="s">
        <v>290</v>
      </c>
      <c r="C94" s="85"/>
      <c r="D94" s="88" t="s">
        <v>236</v>
      </c>
    </row>
    <row r="95" spans="1:56" s="94" customFormat="1" x14ac:dyDescent="0.25">
      <c r="A95" s="91" t="s">
        <v>139</v>
      </c>
      <c r="B95" s="91" t="s">
        <v>291</v>
      </c>
      <c r="C95" s="85" t="s">
        <v>467</v>
      </c>
      <c r="D95" s="86" t="s">
        <v>235</v>
      </c>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row>
    <row r="96" spans="1:56" x14ac:dyDescent="0.25">
      <c r="A96" s="83"/>
      <c r="B96" s="83"/>
      <c r="C96" s="92"/>
      <c r="D96" s="92"/>
    </row>
    <row r="97" spans="1:56" x14ac:dyDescent="0.25">
      <c r="A97" s="83" t="s">
        <v>206</v>
      </c>
      <c r="B97" s="83" t="s">
        <v>292</v>
      </c>
      <c r="C97" s="92"/>
      <c r="D97" s="92"/>
    </row>
    <row r="98" spans="1:56" x14ac:dyDescent="0.25">
      <c r="A98" s="83" t="s">
        <v>140</v>
      </c>
      <c r="B98" s="83" t="s">
        <v>293</v>
      </c>
      <c r="C98" s="85" t="s">
        <v>509</v>
      </c>
      <c r="D98" s="88" t="s">
        <v>236</v>
      </c>
    </row>
    <row r="99" spans="1:56" x14ac:dyDescent="0.25">
      <c r="A99" s="83" t="s">
        <v>141</v>
      </c>
      <c r="B99" s="83" t="s">
        <v>294</v>
      </c>
      <c r="C99" s="85"/>
      <c r="D99" s="88" t="s">
        <v>236</v>
      </c>
    </row>
    <row r="100" spans="1:56" x14ac:dyDescent="0.25">
      <c r="A100" s="83" t="s">
        <v>142</v>
      </c>
      <c r="B100" s="83" t="s">
        <v>295</v>
      </c>
      <c r="C100" s="85" t="s">
        <v>893</v>
      </c>
      <c r="D100" s="88" t="s">
        <v>236</v>
      </c>
    </row>
    <row r="101" spans="1:56" x14ac:dyDescent="0.25">
      <c r="A101" s="83"/>
      <c r="B101" s="83"/>
      <c r="C101" s="92"/>
      <c r="D101" s="92"/>
    </row>
    <row r="102" spans="1:56" x14ac:dyDescent="0.25">
      <c r="A102" s="83" t="s">
        <v>13</v>
      </c>
      <c r="B102" s="83" t="s">
        <v>296</v>
      </c>
      <c r="C102" s="88"/>
      <c r="D102" s="92"/>
    </row>
    <row r="103" spans="1:56" s="94" customFormat="1" x14ac:dyDescent="0.25">
      <c r="A103" s="91" t="s">
        <v>34</v>
      </c>
      <c r="B103" s="91" t="s">
        <v>297</v>
      </c>
      <c r="C103" s="85"/>
      <c r="D103" s="86" t="s">
        <v>236</v>
      </c>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row>
    <row r="104" spans="1:56" x14ac:dyDescent="0.25">
      <c r="A104" s="83" t="s">
        <v>35</v>
      </c>
      <c r="B104" s="83" t="s">
        <v>298</v>
      </c>
      <c r="C104" s="85"/>
      <c r="D104" s="88" t="s">
        <v>233</v>
      </c>
    </row>
    <row r="105" spans="1:56" x14ac:dyDescent="0.25">
      <c r="A105" s="83" t="s">
        <v>299</v>
      </c>
      <c r="B105" s="83" t="s">
        <v>298</v>
      </c>
      <c r="C105" s="85"/>
      <c r="D105" s="88" t="s">
        <v>236</v>
      </c>
    </row>
    <row r="106" spans="1:56" x14ac:dyDescent="0.25">
      <c r="A106" s="83" t="s">
        <v>36</v>
      </c>
      <c r="B106" s="83" t="s">
        <v>300</v>
      </c>
      <c r="C106" s="85"/>
      <c r="D106" s="88" t="s">
        <v>233</v>
      </c>
    </row>
    <row r="107" spans="1:56" x14ac:dyDescent="0.25">
      <c r="A107" s="83" t="s">
        <v>301</v>
      </c>
      <c r="B107" s="83" t="s">
        <v>300</v>
      </c>
      <c r="C107" s="85"/>
      <c r="D107" s="88" t="s">
        <v>236</v>
      </c>
    </row>
    <row r="108" spans="1:56" x14ac:dyDescent="0.25">
      <c r="A108" s="83"/>
      <c r="B108" s="83"/>
      <c r="C108" s="92"/>
      <c r="D108" s="92"/>
    </row>
    <row r="109" spans="1:56" x14ac:dyDescent="0.25">
      <c r="A109" s="83" t="s">
        <v>175</v>
      </c>
      <c r="B109" s="83" t="s">
        <v>302</v>
      </c>
      <c r="C109" s="88"/>
      <c r="D109" s="92"/>
    </row>
    <row r="110" spans="1:56" s="94" customFormat="1" x14ac:dyDescent="0.25">
      <c r="A110" s="91" t="s">
        <v>37</v>
      </c>
      <c r="B110" s="91" t="s">
        <v>303</v>
      </c>
      <c r="C110" s="85"/>
      <c r="D110" s="86" t="s">
        <v>236</v>
      </c>
      <c r="E110" s="62"/>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row>
    <row r="111" spans="1:56" s="94" customFormat="1" x14ac:dyDescent="0.25">
      <c r="A111" s="91" t="s">
        <v>38</v>
      </c>
      <c r="B111" s="91" t="s">
        <v>304</v>
      </c>
      <c r="C111" s="85"/>
      <c r="D111" s="86" t="s">
        <v>233</v>
      </c>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row>
    <row r="112" spans="1:56" x14ac:dyDescent="0.25">
      <c r="A112" s="91" t="s">
        <v>176</v>
      </c>
      <c r="B112" s="91" t="s">
        <v>305</v>
      </c>
      <c r="C112" s="85"/>
      <c r="D112" s="91"/>
    </row>
    <row r="113" spans="1:56" x14ac:dyDescent="0.25">
      <c r="A113" s="83" t="s">
        <v>40</v>
      </c>
      <c r="B113" s="83" t="s">
        <v>306</v>
      </c>
      <c r="C113" s="95"/>
      <c r="D113" s="88" t="s">
        <v>236</v>
      </c>
    </row>
    <row r="114" spans="1:56" x14ac:dyDescent="0.25">
      <c r="A114" s="83" t="s">
        <v>39</v>
      </c>
      <c r="B114" s="83" t="s">
        <v>307</v>
      </c>
      <c r="C114" s="95"/>
      <c r="D114" s="88" t="s">
        <v>236</v>
      </c>
    </row>
    <row r="115" spans="1:56" x14ac:dyDescent="0.25">
      <c r="A115" s="83" t="s">
        <v>177</v>
      </c>
      <c r="B115" s="83" t="s">
        <v>308</v>
      </c>
      <c r="C115" s="95"/>
      <c r="D115" s="88" t="s">
        <v>236</v>
      </c>
    </row>
    <row r="116" spans="1:56" x14ac:dyDescent="0.25">
      <c r="A116" s="83" t="s">
        <v>41</v>
      </c>
      <c r="B116" s="83" t="s">
        <v>309</v>
      </c>
      <c r="C116" s="95"/>
      <c r="D116" s="88" t="s">
        <v>236</v>
      </c>
    </row>
    <row r="117" spans="1:56" x14ac:dyDescent="0.25">
      <c r="A117" s="83" t="s">
        <v>42</v>
      </c>
      <c r="B117" s="83" t="s">
        <v>310</v>
      </c>
      <c r="C117" s="95"/>
      <c r="D117" s="88" t="s">
        <v>236</v>
      </c>
    </row>
    <row r="118" spans="1:56" x14ac:dyDescent="0.25">
      <c r="A118" s="83" t="s">
        <v>43</v>
      </c>
      <c r="B118" s="83" t="s">
        <v>311</v>
      </c>
      <c r="C118" s="95"/>
      <c r="D118" s="88" t="s">
        <v>236</v>
      </c>
    </row>
    <row r="119" spans="1:56" s="94" customFormat="1" x14ac:dyDescent="0.25">
      <c r="A119" s="91" t="s">
        <v>212</v>
      </c>
      <c r="B119" s="91" t="s">
        <v>312</v>
      </c>
      <c r="C119" s="85"/>
      <c r="D119" s="86" t="s">
        <v>235</v>
      </c>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row>
    <row r="120" spans="1:56" x14ac:dyDescent="0.25">
      <c r="A120" s="83"/>
      <c r="B120" s="83"/>
      <c r="C120" s="92"/>
      <c r="D120" s="92"/>
    </row>
    <row r="121" spans="1:56" x14ac:dyDescent="0.25">
      <c r="A121" s="83" t="s">
        <v>173</v>
      </c>
      <c r="B121" s="83" t="s">
        <v>313</v>
      </c>
      <c r="D121" s="92"/>
    </row>
    <row r="122" spans="1:56" x14ac:dyDescent="0.25">
      <c r="A122" s="83" t="s">
        <v>44</v>
      </c>
      <c r="B122" s="83" t="s">
        <v>314</v>
      </c>
      <c r="C122" s="85"/>
      <c r="D122" s="88" t="s">
        <v>236</v>
      </c>
    </row>
    <row r="123" spans="1:56" x14ac:dyDescent="0.25">
      <c r="A123" s="83" t="s">
        <v>45</v>
      </c>
      <c r="B123" s="83" t="s">
        <v>315</v>
      </c>
      <c r="C123" s="85"/>
      <c r="D123" s="88" t="s">
        <v>233</v>
      </c>
    </row>
    <row r="124" spans="1:56" x14ac:dyDescent="0.25">
      <c r="A124" s="83" t="s">
        <v>316</v>
      </c>
      <c r="B124" s="83" t="s">
        <v>315</v>
      </c>
      <c r="C124" s="85"/>
      <c r="D124" s="88" t="s">
        <v>236</v>
      </c>
    </row>
    <row r="125" spans="1:56" x14ac:dyDescent="0.25">
      <c r="A125" s="83" t="s">
        <v>46</v>
      </c>
      <c r="B125" s="83" t="s">
        <v>317</v>
      </c>
      <c r="C125" s="85"/>
      <c r="D125" s="88" t="s">
        <v>234</v>
      </c>
    </row>
    <row r="126" spans="1:56" x14ac:dyDescent="0.25">
      <c r="A126" s="83" t="s">
        <v>178</v>
      </c>
      <c r="B126" s="83" t="s">
        <v>318</v>
      </c>
      <c r="D126" s="92"/>
    </row>
    <row r="127" spans="1:56" x14ac:dyDescent="0.25">
      <c r="A127" s="83" t="s">
        <v>200</v>
      </c>
      <c r="B127" s="83" t="s">
        <v>319</v>
      </c>
      <c r="C127" s="85"/>
      <c r="D127" s="88" t="s">
        <v>234</v>
      </c>
    </row>
    <row r="128" spans="1:56" x14ac:dyDescent="0.25">
      <c r="A128" s="83" t="s">
        <v>201</v>
      </c>
      <c r="B128" s="83" t="s">
        <v>320</v>
      </c>
      <c r="C128" s="85"/>
      <c r="D128" s="88" t="s">
        <v>234</v>
      </c>
    </row>
    <row r="129" spans="1:56" x14ac:dyDescent="0.25">
      <c r="A129" s="83" t="s">
        <v>14</v>
      </c>
      <c r="B129" s="83" t="s">
        <v>321</v>
      </c>
      <c r="D129" s="92"/>
    </row>
    <row r="130" spans="1:56" x14ac:dyDescent="0.25">
      <c r="A130" s="83" t="s">
        <v>47</v>
      </c>
      <c r="B130" s="83" t="s">
        <v>322</v>
      </c>
      <c r="C130" s="85"/>
      <c r="D130" s="88" t="s">
        <v>236</v>
      </c>
    </row>
    <row r="131" spans="1:56" x14ac:dyDescent="0.25">
      <c r="A131" s="83" t="s">
        <v>835</v>
      </c>
      <c r="B131" s="83" t="s">
        <v>323</v>
      </c>
      <c r="C131" s="85"/>
      <c r="D131" s="88" t="s">
        <v>236</v>
      </c>
    </row>
    <row r="132" spans="1:56" x14ac:dyDescent="0.25">
      <c r="A132" s="83" t="s">
        <v>836</v>
      </c>
      <c r="B132" s="83" t="s">
        <v>324</v>
      </c>
      <c r="C132" s="85"/>
      <c r="D132" s="88" t="s">
        <v>236</v>
      </c>
    </row>
    <row r="133" spans="1:56" s="94" customFormat="1" x14ac:dyDescent="0.25">
      <c r="A133" s="91" t="s">
        <v>48</v>
      </c>
      <c r="B133" s="91" t="s">
        <v>325</v>
      </c>
      <c r="C133" s="85"/>
      <c r="D133" s="86" t="s">
        <v>236</v>
      </c>
      <c r="E133" s="62"/>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c r="BC133" s="62"/>
      <c r="BD133" s="62"/>
    </row>
    <row r="134" spans="1:56" s="94" customFormat="1" x14ac:dyDescent="0.25">
      <c r="A134" s="91" t="s">
        <v>49</v>
      </c>
      <c r="B134" s="91" t="s">
        <v>326</v>
      </c>
      <c r="C134" s="85"/>
      <c r="D134" s="86" t="s">
        <v>236</v>
      </c>
      <c r="E134" s="62"/>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row>
    <row r="135" spans="1:56" x14ac:dyDescent="0.25">
      <c r="A135" s="83" t="s">
        <v>50</v>
      </c>
      <c r="B135" s="83" t="s">
        <v>327</v>
      </c>
      <c r="C135" s="85"/>
      <c r="D135" s="88" t="s">
        <v>236</v>
      </c>
    </row>
    <row r="136" spans="1:56" s="94" customFormat="1" x14ac:dyDescent="0.25">
      <c r="A136" s="91" t="s">
        <v>51</v>
      </c>
      <c r="B136" s="91" t="s">
        <v>328</v>
      </c>
      <c r="C136" s="85"/>
      <c r="D136" s="86" t="s">
        <v>235</v>
      </c>
      <c r="E136" s="62"/>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row>
    <row r="137" spans="1:56" x14ac:dyDescent="0.25">
      <c r="A137" s="83"/>
      <c r="B137" s="83"/>
      <c r="C137" s="92"/>
      <c r="D137" s="92"/>
    </row>
    <row r="138" spans="1:56" s="94" customFormat="1" x14ac:dyDescent="0.25">
      <c r="A138" s="91" t="s">
        <v>15</v>
      </c>
      <c r="B138" s="91" t="s">
        <v>329</v>
      </c>
      <c r="C138" s="92"/>
      <c r="D138" s="93"/>
      <c r="E138" s="62"/>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c r="AN138" s="62"/>
      <c r="AO138" s="62"/>
      <c r="AP138" s="62"/>
      <c r="AQ138" s="62"/>
      <c r="AR138" s="62"/>
      <c r="AS138" s="62"/>
      <c r="AT138" s="62"/>
      <c r="AU138" s="62"/>
      <c r="AV138" s="62"/>
      <c r="AW138" s="62"/>
      <c r="AX138" s="62"/>
      <c r="AY138" s="62"/>
      <c r="AZ138" s="62"/>
      <c r="BA138" s="62"/>
      <c r="BB138" s="62"/>
      <c r="BC138" s="62"/>
      <c r="BD138" s="62"/>
    </row>
    <row r="139" spans="1:56" s="94" customFormat="1" x14ac:dyDescent="0.25">
      <c r="A139" s="91" t="s">
        <v>52</v>
      </c>
      <c r="B139" s="91" t="s">
        <v>330</v>
      </c>
      <c r="C139" s="95" t="s">
        <v>443</v>
      </c>
      <c r="D139" s="86" t="s">
        <v>235</v>
      </c>
      <c r="E139" s="62"/>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c r="AN139" s="62"/>
      <c r="AO139" s="62"/>
      <c r="AP139" s="62"/>
      <c r="AQ139" s="62"/>
      <c r="AR139" s="62"/>
      <c r="AS139" s="62"/>
      <c r="AT139" s="62"/>
      <c r="AU139" s="62"/>
      <c r="AV139" s="62"/>
      <c r="AW139" s="62"/>
      <c r="AX139" s="62"/>
      <c r="AY139" s="62"/>
      <c r="AZ139" s="62"/>
      <c r="BA139" s="62"/>
      <c r="BB139" s="62"/>
      <c r="BC139" s="62"/>
      <c r="BD139" s="62"/>
    </row>
    <row r="140" spans="1:56" x14ac:dyDescent="0.25">
      <c r="A140" s="83" t="s">
        <v>53</v>
      </c>
      <c r="B140" s="83" t="s">
        <v>331</v>
      </c>
      <c r="C140" s="95"/>
      <c r="D140" s="88" t="s">
        <v>236</v>
      </c>
    </row>
    <row r="141" spans="1:56" x14ac:dyDescent="0.25">
      <c r="A141" s="83" t="s">
        <v>181</v>
      </c>
      <c r="B141" s="83" t="s">
        <v>332</v>
      </c>
      <c r="C141" s="95" t="s">
        <v>882</v>
      </c>
      <c r="D141" s="88" t="s">
        <v>236</v>
      </c>
    </row>
    <row r="142" spans="1:56" x14ac:dyDescent="0.25">
      <c r="A142" s="83"/>
      <c r="B142" s="83"/>
      <c r="C142" s="92"/>
      <c r="D142" s="92"/>
    </row>
    <row r="143" spans="1:56" x14ac:dyDescent="0.25">
      <c r="A143" s="83" t="s">
        <v>182</v>
      </c>
      <c r="B143" s="83" t="s">
        <v>333</v>
      </c>
      <c r="C143" s="92"/>
      <c r="D143" s="92"/>
    </row>
    <row r="144" spans="1:56" s="94" customFormat="1" x14ac:dyDescent="0.25">
      <c r="A144" s="91" t="s">
        <v>183</v>
      </c>
      <c r="B144" s="91" t="s">
        <v>334</v>
      </c>
      <c r="C144" s="95" t="s">
        <v>894</v>
      </c>
      <c r="D144" s="86" t="s">
        <v>233</v>
      </c>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row>
    <row r="145" spans="1:56" x14ac:dyDescent="0.25">
      <c r="A145" s="83" t="s">
        <v>184</v>
      </c>
      <c r="B145" s="83" t="s">
        <v>335</v>
      </c>
      <c r="C145" s="95" t="s">
        <v>895</v>
      </c>
      <c r="D145" s="88" t="s">
        <v>236</v>
      </c>
    </row>
    <row r="146" spans="1:56" x14ac:dyDescent="0.25">
      <c r="A146" s="83" t="s">
        <v>185</v>
      </c>
      <c r="B146" s="83" t="s">
        <v>845</v>
      </c>
      <c r="C146" s="95" t="s">
        <v>896</v>
      </c>
      <c r="D146" s="88" t="s">
        <v>233</v>
      </c>
    </row>
    <row r="147" spans="1:56" x14ac:dyDescent="0.25">
      <c r="A147" s="83"/>
      <c r="B147" s="83"/>
      <c r="C147" s="92"/>
      <c r="D147" s="92"/>
    </row>
    <row r="148" spans="1:56" x14ac:dyDescent="0.25">
      <c r="A148" s="83" t="s">
        <v>186</v>
      </c>
      <c r="B148" s="83" t="s">
        <v>336</v>
      </c>
      <c r="C148" s="92"/>
      <c r="D148" s="92"/>
    </row>
    <row r="149" spans="1:56" s="94" customFormat="1" x14ac:dyDescent="0.25">
      <c r="A149" s="91" t="s">
        <v>159</v>
      </c>
      <c r="B149" s="91" t="s">
        <v>337</v>
      </c>
      <c r="C149" s="85"/>
      <c r="D149" s="86" t="s">
        <v>236</v>
      </c>
      <c r="E149" s="62"/>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c r="BC149" s="62"/>
      <c r="BD149" s="62"/>
    </row>
    <row r="150" spans="1:56" x14ac:dyDescent="0.25">
      <c r="A150" s="83" t="s">
        <v>188</v>
      </c>
      <c r="B150" s="83" t="s">
        <v>338</v>
      </c>
      <c r="C150" s="85"/>
      <c r="D150" s="88" t="s">
        <v>236</v>
      </c>
    </row>
    <row r="151" spans="1:56" x14ac:dyDescent="0.25">
      <c r="A151" s="83"/>
      <c r="B151" s="83"/>
      <c r="C151" s="42"/>
      <c r="D151" s="92"/>
    </row>
    <row r="152" spans="1:56" x14ac:dyDescent="0.25">
      <c r="A152" s="83" t="s">
        <v>187</v>
      </c>
      <c r="B152" s="83" t="s">
        <v>339</v>
      </c>
      <c r="C152" s="42"/>
      <c r="D152" s="92"/>
    </row>
    <row r="153" spans="1:56" s="94" customFormat="1" x14ac:dyDescent="0.25">
      <c r="A153" s="91" t="s">
        <v>54</v>
      </c>
      <c r="B153" s="91" t="s">
        <v>340</v>
      </c>
      <c r="C153" s="85"/>
      <c r="D153" s="86" t="s">
        <v>233</v>
      </c>
      <c r="E153" s="62"/>
      <c r="F153" s="62"/>
      <c r="G153" s="62"/>
      <c r="H153" s="62"/>
      <c r="I153" s="62"/>
      <c r="J153" s="62"/>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62"/>
      <c r="AL153" s="62"/>
      <c r="AM153" s="62"/>
      <c r="AN153" s="62"/>
      <c r="AO153" s="62"/>
      <c r="AP153" s="62"/>
      <c r="AQ153" s="62"/>
      <c r="AR153" s="62"/>
      <c r="AS153" s="62"/>
      <c r="AT153" s="62"/>
      <c r="AU153" s="62"/>
      <c r="AV153" s="62"/>
      <c r="AW153" s="62"/>
      <c r="AX153" s="62"/>
      <c r="AY153" s="62"/>
      <c r="AZ153" s="62"/>
      <c r="BA153" s="62"/>
      <c r="BB153" s="62"/>
      <c r="BC153" s="62"/>
      <c r="BD153" s="62"/>
    </row>
    <row r="154" spans="1:56" s="94" customFormat="1" x14ac:dyDescent="0.25">
      <c r="A154" s="91" t="s">
        <v>189</v>
      </c>
      <c r="B154" s="91" t="s">
        <v>341</v>
      </c>
      <c r="C154" s="85"/>
      <c r="D154" s="86" t="s">
        <v>233</v>
      </c>
      <c r="E154" s="62"/>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row>
    <row r="155" spans="1:56" s="94" customFormat="1" x14ac:dyDescent="0.25">
      <c r="A155" s="91" t="s">
        <v>190</v>
      </c>
      <c r="B155" s="91" t="s">
        <v>342</v>
      </c>
      <c r="C155" s="85"/>
      <c r="D155" s="86" t="s">
        <v>233</v>
      </c>
      <c r="E155" s="62"/>
      <c r="F155" s="62"/>
      <c r="G155" s="62"/>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c r="AN155" s="62"/>
      <c r="AO155" s="62"/>
      <c r="AP155" s="62"/>
      <c r="AQ155" s="62"/>
      <c r="AR155" s="62"/>
      <c r="AS155" s="62"/>
      <c r="AT155" s="62"/>
      <c r="AU155" s="62"/>
      <c r="AV155" s="62"/>
      <c r="AW155" s="62"/>
      <c r="AX155" s="62"/>
      <c r="AY155" s="62"/>
      <c r="AZ155" s="62"/>
      <c r="BA155" s="62"/>
      <c r="BB155" s="62"/>
      <c r="BC155" s="62"/>
      <c r="BD155" s="62"/>
    </row>
    <row r="156" spans="1:56" x14ac:dyDescent="0.25">
      <c r="A156" s="83"/>
      <c r="B156" s="83"/>
      <c r="C156" s="42"/>
      <c r="D156" s="92"/>
    </row>
    <row r="157" spans="1:56" x14ac:dyDescent="0.25">
      <c r="A157" s="83" t="s">
        <v>16</v>
      </c>
      <c r="B157" s="83" t="s">
        <v>343</v>
      </c>
      <c r="C157" s="42"/>
      <c r="D157" s="92"/>
    </row>
    <row r="158" spans="1:56" s="94" customFormat="1" x14ac:dyDescent="0.25">
      <c r="A158" s="91" t="s">
        <v>55</v>
      </c>
      <c r="B158" s="91" t="s">
        <v>344</v>
      </c>
      <c r="C158" s="85"/>
      <c r="D158" s="93" t="s">
        <v>345</v>
      </c>
      <c r="E158" s="62"/>
      <c r="F158" s="62"/>
      <c r="G158" s="62"/>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c r="AN158" s="62"/>
      <c r="AO158" s="62"/>
      <c r="AP158" s="62"/>
      <c r="AQ158" s="62"/>
      <c r="AR158" s="62"/>
      <c r="AS158" s="62"/>
      <c r="AT158" s="62"/>
      <c r="AU158" s="62"/>
      <c r="AV158" s="62"/>
      <c r="AW158" s="62"/>
      <c r="AX158" s="62"/>
      <c r="AY158" s="62"/>
      <c r="AZ158" s="62"/>
      <c r="BA158" s="62"/>
      <c r="BB158" s="62"/>
      <c r="BC158" s="62"/>
      <c r="BD158" s="62"/>
    </row>
    <row r="159" spans="1:56" x14ac:dyDescent="0.25">
      <c r="A159" s="83" t="s">
        <v>56</v>
      </c>
      <c r="B159" s="83" t="s">
        <v>346</v>
      </c>
      <c r="C159" s="85"/>
      <c r="D159" s="92" t="s">
        <v>345</v>
      </c>
    </row>
    <row r="160" spans="1:56" x14ac:dyDescent="0.25">
      <c r="A160" s="83" t="s">
        <v>57</v>
      </c>
      <c r="B160" s="83" t="s">
        <v>348</v>
      </c>
      <c r="C160" s="85"/>
      <c r="D160" s="92" t="s">
        <v>347</v>
      </c>
    </row>
    <row r="161" spans="1:56" s="94" customFormat="1" x14ac:dyDescent="0.25">
      <c r="A161" s="91" t="s">
        <v>58</v>
      </c>
      <c r="B161" s="91" t="s">
        <v>349</v>
      </c>
      <c r="C161" s="85"/>
      <c r="D161" s="86" t="s">
        <v>235</v>
      </c>
      <c r="E161" s="62"/>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c r="AN161" s="62"/>
      <c r="AO161" s="62"/>
      <c r="AP161" s="62"/>
      <c r="AQ161" s="62"/>
      <c r="AR161" s="62"/>
      <c r="AS161" s="62"/>
      <c r="AT161" s="62"/>
      <c r="AU161" s="62"/>
      <c r="AV161" s="62"/>
      <c r="AW161" s="62"/>
      <c r="AX161" s="62"/>
      <c r="AY161" s="62"/>
      <c r="AZ161" s="62"/>
      <c r="BA161" s="62"/>
      <c r="BB161" s="62"/>
      <c r="BC161" s="62"/>
      <c r="BD161" s="62"/>
    </row>
    <row r="162" spans="1:56" x14ac:dyDescent="0.25">
      <c r="A162" s="83" t="s">
        <v>59</v>
      </c>
      <c r="B162" s="83" t="s">
        <v>350</v>
      </c>
      <c r="C162" s="85"/>
      <c r="D162" s="92" t="s">
        <v>347</v>
      </c>
    </row>
    <row r="163" spans="1:56" x14ac:dyDescent="0.25">
      <c r="A163" s="83" t="s">
        <v>60</v>
      </c>
      <c r="B163" s="83" t="s">
        <v>351</v>
      </c>
      <c r="C163" s="85"/>
      <c r="D163" s="88" t="s">
        <v>236</v>
      </c>
    </row>
    <row r="164" spans="1:56" x14ac:dyDescent="0.25">
      <c r="A164" s="83" t="s">
        <v>61</v>
      </c>
      <c r="B164" s="83" t="s">
        <v>352</v>
      </c>
      <c r="C164" s="85"/>
      <c r="D164" s="88" t="s">
        <v>235</v>
      </c>
    </row>
    <row r="165" spans="1:56" x14ac:dyDescent="0.25">
      <c r="A165" s="83"/>
      <c r="B165" s="83"/>
      <c r="C165" s="42"/>
      <c r="D165" s="92"/>
    </row>
    <row r="166" spans="1:56" x14ac:dyDescent="0.25">
      <c r="A166" s="83" t="s">
        <v>17</v>
      </c>
      <c r="B166" s="83" t="s">
        <v>353</v>
      </c>
      <c r="C166" s="42"/>
      <c r="D166" s="92"/>
    </row>
    <row r="167" spans="1:56" s="94" customFormat="1" x14ac:dyDescent="0.25">
      <c r="A167" s="91" t="s">
        <v>62</v>
      </c>
      <c r="B167" s="91" t="s">
        <v>354</v>
      </c>
      <c r="C167" s="85"/>
      <c r="D167" s="93" t="s">
        <v>345</v>
      </c>
      <c r="E167" s="62"/>
      <c r="F167" s="62"/>
      <c r="G167" s="62"/>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c r="AM167" s="62"/>
      <c r="AN167" s="62"/>
      <c r="AO167" s="62"/>
      <c r="AP167" s="62"/>
      <c r="AQ167" s="62"/>
      <c r="AR167" s="62"/>
      <c r="AS167" s="62"/>
      <c r="AT167" s="62"/>
      <c r="AU167" s="62"/>
      <c r="AV167" s="62"/>
      <c r="AW167" s="62"/>
      <c r="AX167" s="62"/>
      <c r="AY167" s="62"/>
      <c r="AZ167" s="62"/>
      <c r="BA167" s="62"/>
      <c r="BB167" s="62"/>
      <c r="BC167" s="62"/>
      <c r="BD167" s="62"/>
    </row>
    <row r="168" spans="1:56" x14ac:dyDescent="0.25">
      <c r="A168" s="83" t="s">
        <v>63</v>
      </c>
      <c r="B168" s="83" t="s">
        <v>355</v>
      </c>
      <c r="C168" s="85"/>
      <c r="D168" s="92" t="s">
        <v>345</v>
      </c>
    </row>
    <row r="169" spans="1:56" x14ac:dyDescent="0.25">
      <c r="A169" s="83" t="s">
        <v>64</v>
      </c>
      <c r="B169" s="83" t="s">
        <v>356</v>
      </c>
      <c r="C169" s="85"/>
      <c r="D169" s="92" t="s">
        <v>347</v>
      </c>
    </row>
    <row r="170" spans="1:56" s="94" customFormat="1" x14ac:dyDescent="0.25">
      <c r="A170" s="91" t="s">
        <v>65</v>
      </c>
      <c r="B170" s="91" t="s">
        <v>357</v>
      </c>
      <c r="C170" s="85"/>
      <c r="D170" s="86" t="s">
        <v>235</v>
      </c>
      <c r="E170" s="62"/>
      <c r="F170" s="62"/>
      <c r="G170" s="62"/>
      <c r="H170" s="62"/>
      <c r="I170" s="62"/>
      <c r="J170" s="62"/>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c r="AI170" s="62"/>
      <c r="AJ170" s="62"/>
      <c r="AK170" s="62"/>
      <c r="AL170" s="62"/>
      <c r="AM170" s="62"/>
      <c r="AN170" s="62"/>
      <c r="AO170" s="62"/>
      <c r="AP170" s="62"/>
      <c r="AQ170" s="62"/>
      <c r="AR170" s="62"/>
      <c r="AS170" s="62"/>
      <c r="AT170" s="62"/>
      <c r="AU170" s="62"/>
      <c r="AV170" s="62"/>
      <c r="AW170" s="62"/>
      <c r="AX170" s="62"/>
      <c r="AY170" s="62"/>
      <c r="AZ170" s="62"/>
      <c r="BA170" s="62"/>
      <c r="BB170" s="62"/>
      <c r="BC170" s="62"/>
      <c r="BD170" s="62"/>
    </row>
    <row r="171" spans="1:56" x14ac:dyDescent="0.25">
      <c r="A171" s="83" t="s">
        <v>66</v>
      </c>
      <c r="B171" s="83" t="s">
        <v>358</v>
      </c>
      <c r="C171" s="85"/>
      <c r="D171" s="92" t="s">
        <v>347</v>
      </c>
    </row>
    <row r="172" spans="1:56" x14ac:dyDescent="0.25">
      <c r="A172" s="83" t="s">
        <v>67</v>
      </c>
      <c r="B172" s="83" t="s">
        <v>359</v>
      </c>
      <c r="C172" s="85"/>
      <c r="D172" s="88" t="s">
        <v>236</v>
      </c>
    </row>
    <row r="173" spans="1:56" x14ac:dyDescent="0.25">
      <c r="A173" s="83" t="s">
        <v>68</v>
      </c>
      <c r="B173" s="83" t="s">
        <v>360</v>
      </c>
      <c r="C173" s="85"/>
      <c r="D173" s="88" t="s">
        <v>235</v>
      </c>
    </row>
    <row r="174" spans="1:56" x14ac:dyDescent="0.25">
      <c r="A174" s="83"/>
      <c r="B174" s="83"/>
      <c r="C174" s="42"/>
      <c r="D174" s="92"/>
    </row>
    <row r="175" spans="1:56" s="94" customFormat="1" x14ac:dyDescent="0.25">
      <c r="A175" s="91" t="s">
        <v>19</v>
      </c>
      <c r="B175" s="91" t="s">
        <v>361</v>
      </c>
      <c r="D175" s="93"/>
      <c r="E175" s="62"/>
      <c r="F175" s="62"/>
      <c r="G175" s="6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c r="AI175" s="62"/>
      <c r="AJ175" s="62"/>
      <c r="AK175" s="62"/>
      <c r="AL175" s="62"/>
      <c r="AM175" s="62"/>
      <c r="AN175" s="62"/>
      <c r="AO175" s="62"/>
      <c r="AP175" s="62"/>
      <c r="AQ175" s="62"/>
      <c r="AR175" s="62"/>
      <c r="AS175" s="62"/>
      <c r="AT175" s="62"/>
      <c r="AU175" s="62"/>
      <c r="AV175" s="62"/>
      <c r="AW175" s="62"/>
      <c r="AX175" s="62"/>
      <c r="AY175" s="62"/>
      <c r="AZ175" s="62"/>
      <c r="BA175" s="62"/>
      <c r="BB175" s="62"/>
      <c r="BC175" s="62"/>
      <c r="BD175" s="62"/>
    </row>
    <row r="176" spans="1:56" s="94" customFormat="1" x14ac:dyDescent="0.25">
      <c r="A176" s="91" t="s">
        <v>70</v>
      </c>
      <c r="B176" s="91" t="s">
        <v>362</v>
      </c>
      <c r="C176" s="85" t="s">
        <v>846</v>
      </c>
      <c r="D176" s="93" t="s">
        <v>345</v>
      </c>
      <c r="E176" s="62"/>
      <c r="F176" s="62"/>
      <c r="G176" s="62"/>
      <c r="H176" s="62"/>
      <c r="I176" s="62"/>
      <c r="J176" s="62"/>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c r="AI176" s="62"/>
      <c r="AJ176" s="62"/>
      <c r="AK176" s="62"/>
      <c r="AL176" s="62"/>
      <c r="AM176" s="62"/>
      <c r="AN176" s="62"/>
      <c r="AO176" s="62"/>
      <c r="AP176" s="62"/>
      <c r="AQ176" s="62"/>
      <c r="AR176" s="62"/>
      <c r="AS176" s="62"/>
      <c r="AT176" s="62"/>
      <c r="AU176" s="62"/>
      <c r="AV176" s="62"/>
      <c r="AW176" s="62"/>
      <c r="AX176" s="62"/>
      <c r="AY176" s="62"/>
      <c r="AZ176" s="62"/>
      <c r="BA176" s="62"/>
      <c r="BB176" s="62"/>
      <c r="BC176" s="62"/>
      <c r="BD176" s="62"/>
    </row>
    <row r="177" spans="1:56" x14ac:dyDescent="0.25">
      <c r="A177" s="83" t="s">
        <v>71</v>
      </c>
      <c r="B177" s="83" t="s">
        <v>363</v>
      </c>
      <c r="C177" s="85"/>
      <c r="D177" s="92" t="s">
        <v>345</v>
      </c>
    </row>
    <row r="178" spans="1:56" x14ac:dyDescent="0.25">
      <c r="A178" s="83" t="s">
        <v>72</v>
      </c>
      <c r="B178" s="83" t="s">
        <v>364</v>
      </c>
      <c r="C178" s="85"/>
      <c r="D178" s="92" t="s">
        <v>345</v>
      </c>
    </row>
    <row r="179" spans="1:56" s="94" customFormat="1" x14ac:dyDescent="0.25">
      <c r="A179" s="91" t="s">
        <v>73</v>
      </c>
      <c r="B179" s="91" t="s">
        <v>365</v>
      </c>
      <c r="C179" s="85" t="s">
        <v>846</v>
      </c>
      <c r="D179" s="93" t="s">
        <v>345</v>
      </c>
      <c r="E179" s="62"/>
      <c r="F179" s="62"/>
      <c r="G179" s="62"/>
      <c r="H179" s="62"/>
      <c r="I179" s="62"/>
      <c r="J179" s="62"/>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c r="AI179" s="62"/>
      <c r="AJ179" s="62"/>
      <c r="AK179" s="62"/>
      <c r="AL179" s="62"/>
      <c r="AM179" s="62"/>
      <c r="AN179" s="62"/>
      <c r="AO179" s="62"/>
      <c r="AP179" s="62"/>
      <c r="AQ179" s="62"/>
      <c r="AR179" s="62"/>
      <c r="AS179" s="62"/>
      <c r="AT179" s="62"/>
      <c r="AU179" s="62"/>
      <c r="AV179" s="62"/>
      <c r="AW179" s="62"/>
      <c r="AX179" s="62"/>
      <c r="AY179" s="62"/>
      <c r="AZ179" s="62"/>
      <c r="BA179" s="62"/>
      <c r="BB179" s="62"/>
      <c r="BC179" s="62"/>
      <c r="BD179" s="62"/>
    </row>
    <row r="180" spans="1:56" x14ac:dyDescent="0.25">
      <c r="A180" s="83" t="s">
        <v>74</v>
      </c>
      <c r="B180" s="83" t="s">
        <v>366</v>
      </c>
      <c r="C180" s="85" t="s">
        <v>847</v>
      </c>
      <c r="D180" s="92" t="s">
        <v>345</v>
      </c>
    </row>
    <row r="181" spans="1:56" x14ac:dyDescent="0.25">
      <c r="A181" s="83" t="s">
        <v>75</v>
      </c>
      <c r="B181" s="83" t="s">
        <v>367</v>
      </c>
      <c r="C181" s="85"/>
      <c r="D181" s="92" t="s">
        <v>345</v>
      </c>
    </row>
    <row r="182" spans="1:56" s="94" customFormat="1" x14ac:dyDescent="0.25">
      <c r="A182" s="91" t="s">
        <v>76</v>
      </c>
      <c r="B182" s="91" t="s">
        <v>368</v>
      </c>
      <c r="C182" s="85" t="s">
        <v>848</v>
      </c>
      <c r="D182" s="93" t="s">
        <v>345</v>
      </c>
      <c r="E182" s="62"/>
      <c r="F182" s="62"/>
      <c r="G182" s="6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c r="AI182" s="62"/>
      <c r="AJ182" s="62"/>
      <c r="AK182" s="62"/>
      <c r="AL182" s="62"/>
      <c r="AM182" s="62"/>
      <c r="AN182" s="62"/>
      <c r="AO182" s="62"/>
      <c r="AP182" s="62"/>
      <c r="AQ182" s="62"/>
      <c r="AR182" s="62"/>
      <c r="AS182" s="62"/>
      <c r="AT182" s="62"/>
      <c r="AU182" s="62"/>
      <c r="AV182" s="62"/>
      <c r="AW182" s="62"/>
      <c r="AX182" s="62"/>
      <c r="AY182" s="62"/>
      <c r="AZ182" s="62"/>
      <c r="BA182" s="62"/>
      <c r="BB182" s="62"/>
      <c r="BC182" s="62"/>
      <c r="BD182" s="62"/>
    </row>
    <row r="183" spans="1:56" x14ac:dyDescent="0.25">
      <c r="A183" s="83" t="s">
        <v>77</v>
      </c>
      <c r="B183" s="83" t="s">
        <v>369</v>
      </c>
      <c r="C183" s="85"/>
      <c r="D183" s="92" t="s">
        <v>345</v>
      </c>
    </row>
    <row r="184" spans="1:56" x14ac:dyDescent="0.25">
      <c r="A184" s="83" t="s">
        <v>208</v>
      </c>
      <c r="B184" s="83" t="s">
        <v>370</v>
      </c>
      <c r="C184" s="85"/>
      <c r="D184" s="92" t="s">
        <v>345</v>
      </c>
    </row>
    <row r="185" spans="1:56" s="94" customFormat="1" x14ac:dyDescent="0.25">
      <c r="A185" s="91" t="s">
        <v>78</v>
      </c>
      <c r="B185" s="91" t="s">
        <v>371</v>
      </c>
      <c r="C185" s="85" t="s">
        <v>848</v>
      </c>
      <c r="D185" s="93" t="s">
        <v>345</v>
      </c>
      <c r="E185" s="62"/>
      <c r="F185" s="62"/>
      <c r="G185" s="62"/>
      <c r="H185" s="62"/>
      <c r="I185" s="62"/>
      <c r="J185" s="62"/>
      <c r="K185" s="62"/>
      <c r="L185" s="62"/>
      <c r="M185" s="62"/>
      <c r="N185" s="62"/>
      <c r="O185" s="62"/>
      <c r="P185" s="62"/>
      <c r="Q185" s="62"/>
      <c r="R185" s="62"/>
      <c r="S185" s="62"/>
      <c r="T185" s="62"/>
      <c r="U185" s="62"/>
      <c r="V185" s="62"/>
      <c r="W185" s="62"/>
      <c r="X185" s="62"/>
      <c r="Y185" s="62"/>
      <c r="Z185" s="62"/>
      <c r="AA185" s="62"/>
      <c r="AB185" s="62"/>
      <c r="AC185" s="62"/>
      <c r="AD185" s="62"/>
      <c r="AE185" s="62"/>
      <c r="AF185" s="62"/>
      <c r="AG185" s="62"/>
      <c r="AH185" s="62"/>
      <c r="AI185" s="62"/>
      <c r="AJ185" s="62"/>
      <c r="AK185" s="62"/>
      <c r="AL185" s="62"/>
      <c r="AM185" s="62"/>
      <c r="AN185" s="62"/>
      <c r="AO185" s="62"/>
      <c r="AP185" s="62"/>
      <c r="AQ185" s="62"/>
      <c r="AR185" s="62"/>
      <c r="AS185" s="62"/>
      <c r="AT185" s="62"/>
      <c r="AU185" s="62"/>
      <c r="AV185" s="62"/>
      <c r="AW185" s="62"/>
      <c r="AX185" s="62"/>
      <c r="AY185" s="62"/>
      <c r="AZ185" s="62"/>
      <c r="BA185" s="62"/>
      <c r="BB185" s="62"/>
      <c r="BC185" s="62"/>
      <c r="BD185" s="62"/>
    </row>
    <row r="186" spans="1:56" x14ac:dyDescent="0.25">
      <c r="A186" s="83"/>
      <c r="B186" s="83"/>
      <c r="C186" s="92"/>
      <c r="D186" s="92"/>
    </row>
    <row r="187" spans="1:56" s="94" customFormat="1" x14ac:dyDescent="0.25">
      <c r="A187" s="91" t="s">
        <v>20</v>
      </c>
      <c r="B187" s="91" t="s">
        <v>372</v>
      </c>
      <c r="C187" s="92"/>
      <c r="D187" s="93"/>
      <c r="E187" s="62"/>
      <c r="F187" s="62"/>
      <c r="G187" s="6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c r="AI187" s="62"/>
      <c r="AJ187" s="62"/>
      <c r="AK187" s="62"/>
      <c r="AL187" s="62"/>
      <c r="AM187" s="62"/>
      <c r="AN187" s="62"/>
      <c r="AO187" s="62"/>
      <c r="AP187" s="62"/>
      <c r="AQ187" s="62"/>
      <c r="AR187" s="62"/>
      <c r="AS187" s="62"/>
      <c r="AT187" s="62"/>
      <c r="AU187" s="62"/>
      <c r="AV187" s="62"/>
      <c r="AW187" s="62"/>
      <c r="AX187" s="62"/>
      <c r="AY187" s="62"/>
      <c r="AZ187" s="62"/>
      <c r="BA187" s="62"/>
      <c r="BB187" s="62"/>
      <c r="BC187" s="62"/>
      <c r="BD187" s="62"/>
    </row>
    <row r="188" spans="1:56" s="94" customFormat="1" x14ac:dyDescent="0.25">
      <c r="A188" s="91" t="s">
        <v>143</v>
      </c>
      <c r="B188" s="91" t="s">
        <v>373</v>
      </c>
      <c r="C188" s="95" t="s">
        <v>846</v>
      </c>
      <c r="D188" s="93" t="s">
        <v>345</v>
      </c>
      <c r="E188" s="62"/>
      <c r="F188" s="62"/>
      <c r="G188" s="6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c r="AI188" s="62"/>
      <c r="AJ188" s="62"/>
      <c r="AK188" s="62"/>
      <c r="AL188" s="62"/>
      <c r="AM188" s="62"/>
      <c r="AN188" s="62"/>
      <c r="AO188" s="62"/>
      <c r="AP188" s="62"/>
      <c r="AQ188" s="62"/>
      <c r="AR188" s="62"/>
      <c r="AS188" s="62"/>
      <c r="AT188" s="62"/>
      <c r="AU188" s="62"/>
      <c r="AV188" s="62"/>
      <c r="AW188" s="62"/>
      <c r="AX188" s="62"/>
      <c r="AY188" s="62"/>
      <c r="AZ188" s="62"/>
      <c r="BA188" s="62"/>
      <c r="BB188" s="62"/>
      <c r="BC188" s="62"/>
      <c r="BD188" s="62"/>
    </row>
    <row r="189" spans="1:56" s="94" customFormat="1" x14ac:dyDescent="0.25">
      <c r="A189" s="91" t="s">
        <v>144</v>
      </c>
      <c r="B189" s="91" t="s">
        <v>374</v>
      </c>
      <c r="C189" s="85" t="s">
        <v>847</v>
      </c>
      <c r="D189" s="93" t="s">
        <v>345</v>
      </c>
      <c r="E189" s="62"/>
      <c r="F189" s="62"/>
      <c r="G189" s="6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c r="AI189" s="62"/>
      <c r="AJ189" s="62"/>
      <c r="AK189" s="62"/>
      <c r="AL189" s="62"/>
      <c r="AM189" s="62"/>
      <c r="AN189" s="62"/>
      <c r="AO189" s="62"/>
      <c r="AP189" s="62"/>
      <c r="AQ189" s="62"/>
      <c r="AR189" s="62"/>
      <c r="AS189" s="62"/>
      <c r="AT189" s="62"/>
      <c r="AU189" s="62"/>
      <c r="AV189" s="62"/>
      <c r="AW189" s="62"/>
      <c r="AX189" s="62"/>
      <c r="AY189" s="62"/>
      <c r="AZ189" s="62"/>
      <c r="BA189" s="62"/>
      <c r="BB189" s="62"/>
      <c r="BC189" s="62"/>
      <c r="BD189" s="62"/>
    </row>
    <row r="190" spans="1:56" s="94" customFormat="1" x14ac:dyDescent="0.25">
      <c r="A190" s="91" t="s">
        <v>145</v>
      </c>
      <c r="B190" s="91" t="s">
        <v>375</v>
      </c>
      <c r="C190" s="85" t="s">
        <v>448</v>
      </c>
      <c r="D190" s="86" t="s">
        <v>235</v>
      </c>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c r="AN190" s="62"/>
      <c r="AO190" s="62"/>
      <c r="AP190" s="62"/>
      <c r="AQ190" s="62"/>
      <c r="AR190" s="62"/>
      <c r="AS190" s="62"/>
      <c r="AT190" s="62"/>
      <c r="AU190" s="62"/>
      <c r="AV190" s="62"/>
      <c r="AW190" s="62"/>
      <c r="AX190" s="62"/>
      <c r="AY190" s="62"/>
      <c r="AZ190" s="62"/>
      <c r="BA190" s="62"/>
      <c r="BB190" s="62"/>
      <c r="BC190" s="62"/>
      <c r="BD190" s="62"/>
    </row>
    <row r="191" spans="1:56" s="94" customFormat="1" x14ac:dyDescent="0.25">
      <c r="A191" s="91" t="s">
        <v>146</v>
      </c>
      <c r="B191" s="91" t="s">
        <v>376</v>
      </c>
      <c r="C191" s="95" t="s">
        <v>577</v>
      </c>
      <c r="D191" s="93" t="s">
        <v>347</v>
      </c>
      <c r="E191" s="62"/>
      <c r="F191" s="62"/>
      <c r="G191" s="62"/>
      <c r="H191" s="62"/>
      <c r="I191" s="62"/>
      <c r="J191" s="6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c r="AI191" s="62"/>
      <c r="AJ191" s="62"/>
      <c r="AK191" s="62"/>
      <c r="AL191" s="62"/>
      <c r="AM191" s="62"/>
      <c r="AN191" s="62"/>
      <c r="AO191" s="62"/>
      <c r="AP191" s="62"/>
      <c r="AQ191" s="62"/>
      <c r="AR191" s="62"/>
      <c r="AS191" s="62"/>
      <c r="AT191" s="62"/>
      <c r="AU191" s="62"/>
      <c r="AV191" s="62"/>
      <c r="AW191" s="62"/>
      <c r="AX191" s="62"/>
      <c r="AY191" s="62"/>
      <c r="AZ191" s="62"/>
      <c r="BA191" s="62"/>
      <c r="BB191" s="62"/>
      <c r="BC191" s="62"/>
      <c r="BD191" s="62"/>
    </row>
    <row r="192" spans="1:56" x14ac:dyDescent="0.25">
      <c r="A192" s="83" t="s">
        <v>147</v>
      </c>
      <c r="B192" s="83" t="s">
        <v>377</v>
      </c>
      <c r="C192" s="95"/>
      <c r="D192" s="88" t="s">
        <v>236</v>
      </c>
    </row>
    <row r="193" spans="1:56" x14ac:dyDescent="0.25">
      <c r="A193" s="83" t="s">
        <v>192</v>
      </c>
      <c r="B193" s="83" t="s">
        <v>378</v>
      </c>
      <c r="C193" s="85"/>
      <c r="D193" s="88" t="s">
        <v>235</v>
      </c>
    </row>
    <row r="194" spans="1:56" x14ac:dyDescent="0.25">
      <c r="A194" s="83"/>
      <c r="B194" s="83"/>
      <c r="C194" s="42"/>
      <c r="D194" s="92"/>
    </row>
    <row r="195" spans="1:56" x14ac:dyDescent="0.25">
      <c r="A195" s="83" t="s">
        <v>21</v>
      </c>
      <c r="B195" s="83" t="s">
        <v>379</v>
      </c>
      <c r="C195" s="42"/>
      <c r="D195" s="92"/>
    </row>
    <row r="196" spans="1:56" s="94" customFormat="1" x14ac:dyDescent="0.25">
      <c r="A196" s="96" t="s">
        <v>193</v>
      </c>
      <c r="B196" s="96" t="s">
        <v>380</v>
      </c>
      <c r="C196" s="95" t="s">
        <v>849</v>
      </c>
      <c r="D196" s="86" t="s">
        <v>237</v>
      </c>
      <c r="E196" s="62"/>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c r="AI196" s="62"/>
      <c r="AJ196" s="62"/>
      <c r="AK196" s="62"/>
      <c r="AL196" s="62"/>
      <c r="AM196" s="62"/>
      <c r="AN196" s="62"/>
      <c r="AO196" s="62"/>
      <c r="AP196" s="62"/>
      <c r="AQ196" s="62"/>
      <c r="AR196" s="62"/>
      <c r="AS196" s="62"/>
      <c r="AT196" s="62"/>
      <c r="AU196" s="62"/>
      <c r="AV196" s="62"/>
      <c r="AW196" s="62"/>
      <c r="AX196" s="62"/>
      <c r="AY196" s="62"/>
      <c r="AZ196" s="62"/>
      <c r="BA196" s="62"/>
      <c r="BB196" s="62"/>
      <c r="BC196" s="62"/>
      <c r="BD196" s="62"/>
    </row>
    <row r="197" spans="1:56" x14ac:dyDescent="0.25">
      <c r="A197" s="97" t="s">
        <v>79</v>
      </c>
      <c r="B197" s="97" t="s">
        <v>381</v>
      </c>
      <c r="C197" s="95" t="s">
        <v>850</v>
      </c>
      <c r="D197" s="88" t="s">
        <v>236</v>
      </c>
    </row>
    <row r="198" spans="1:56" x14ac:dyDescent="0.25">
      <c r="A198" s="97" t="s">
        <v>80</v>
      </c>
      <c r="B198" s="97" t="s">
        <v>382</v>
      </c>
      <c r="C198" s="95"/>
      <c r="D198" s="88" t="s">
        <v>236</v>
      </c>
    </row>
    <row r="199" spans="1:56" x14ac:dyDescent="0.25">
      <c r="A199" s="97" t="s">
        <v>81</v>
      </c>
      <c r="B199" s="97" t="s">
        <v>384</v>
      </c>
      <c r="C199" s="95" t="s">
        <v>851</v>
      </c>
      <c r="D199" s="98" t="s">
        <v>383</v>
      </c>
    </row>
    <row r="200" spans="1:56" x14ac:dyDescent="0.25">
      <c r="A200" s="97" t="s">
        <v>385</v>
      </c>
      <c r="B200" s="97" t="s">
        <v>384</v>
      </c>
      <c r="C200" s="95" t="s">
        <v>852</v>
      </c>
      <c r="D200" s="88" t="s">
        <v>236</v>
      </c>
    </row>
    <row r="201" spans="1:56" x14ac:dyDescent="0.25">
      <c r="A201" s="97" t="s">
        <v>386</v>
      </c>
      <c r="B201" s="97" t="s">
        <v>384</v>
      </c>
      <c r="C201" s="95" t="s">
        <v>849</v>
      </c>
      <c r="D201" s="88" t="s">
        <v>236</v>
      </c>
    </row>
    <row r="202" spans="1:56" x14ac:dyDescent="0.25">
      <c r="A202" s="83"/>
      <c r="B202" s="83"/>
      <c r="C202" s="42"/>
      <c r="D202" s="92"/>
    </row>
    <row r="203" spans="1:56" s="94" customFormat="1" x14ac:dyDescent="0.25">
      <c r="A203" s="91" t="s">
        <v>22</v>
      </c>
      <c r="B203" s="91" t="s">
        <v>387</v>
      </c>
      <c r="C203" s="62"/>
      <c r="D203" s="93"/>
      <c r="E203" s="62"/>
      <c r="F203" s="62"/>
      <c r="G203" s="62"/>
      <c r="H203" s="62"/>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c r="AI203" s="62"/>
      <c r="AJ203" s="62"/>
      <c r="AK203" s="62"/>
      <c r="AL203" s="62"/>
      <c r="AM203" s="62"/>
      <c r="AN203" s="62"/>
      <c r="AO203" s="62"/>
      <c r="AP203" s="62"/>
      <c r="AQ203" s="62"/>
      <c r="AR203" s="62"/>
      <c r="AS203" s="62"/>
      <c r="AT203" s="62"/>
      <c r="AU203" s="62"/>
      <c r="AV203" s="62"/>
      <c r="AW203" s="62"/>
      <c r="AX203" s="62"/>
      <c r="AY203" s="62"/>
      <c r="AZ203" s="62"/>
      <c r="BA203" s="62"/>
      <c r="BB203" s="62"/>
      <c r="BC203" s="62"/>
      <c r="BD203" s="62"/>
    </row>
    <row r="204" spans="1:56" s="94" customFormat="1" x14ac:dyDescent="0.25">
      <c r="A204" s="91" t="s">
        <v>82</v>
      </c>
      <c r="B204" s="91" t="s">
        <v>388</v>
      </c>
      <c r="C204" s="95" t="s">
        <v>551</v>
      </c>
      <c r="D204" s="86" t="s">
        <v>233</v>
      </c>
      <c r="E204" s="62"/>
      <c r="F204" s="62"/>
      <c r="G204" s="62"/>
      <c r="H204" s="62"/>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c r="AI204" s="62"/>
      <c r="AJ204" s="62"/>
      <c r="AK204" s="62"/>
      <c r="AL204" s="62"/>
      <c r="AM204" s="62"/>
      <c r="AN204" s="62"/>
      <c r="AO204" s="62"/>
      <c r="AP204" s="62"/>
      <c r="AQ204" s="62"/>
      <c r="AR204" s="62"/>
      <c r="AS204" s="62"/>
      <c r="AT204" s="62"/>
      <c r="AU204" s="62"/>
      <c r="AV204" s="62"/>
      <c r="AW204" s="62"/>
      <c r="AX204" s="62"/>
      <c r="AY204" s="62"/>
      <c r="AZ204" s="62"/>
      <c r="BA204" s="62"/>
      <c r="BB204" s="62"/>
      <c r="BC204" s="62"/>
      <c r="BD204" s="62"/>
    </row>
    <row r="205" spans="1:56" x14ac:dyDescent="0.25">
      <c r="A205" s="83" t="s">
        <v>83</v>
      </c>
      <c r="B205" s="83" t="s">
        <v>389</v>
      </c>
      <c r="C205" s="95"/>
      <c r="D205" s="88" t="s">
        <v>236</v>
      </c>
    </row>
    <row r="206" spans="1:56" x14ac:dyDescent="0.25">
      <c r="A206" s="83" t="s">
        <v>194</v>
      </c>
      <c r="B206" s="83" t="s">
        <v>390</v>
      </c>
      <c r="C206" s="95"/>
      <c r="D206" s="88" t="s">
        <v>233</v>
      </c>
    </row>
    <row r="207" spans="1:56" x14ac:dyDescent="0.25">
      <c r="A207" s="83" t="s">
        <v>391</v>
      </c>
      <c r="B207" s="83" t="s">
        <v>390</v>
      </c>
      <c r="C207" s="95"/>
      <c r="D207" s="88" t="s">
        <v>236</v>
      </c>
    </row>
    <row r="208" spans="1:56" s="94" customFormat="1" x14ac:dyDescent="0.25">
      <c r="A208" s="91" t="s">
        <v>84</v>
      </c>
      <c r="B208" s="91" t="s">
        <v>393</v>
      </c>
      <c r="C208" s="95" t="s">
        <v>451</v>
      </c>
      <c r="D208" s="93" t="s">
        <v>392</v>
      </c>
      <c r="E208" s="62"/>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c r="AI208" s="62"/>
      <c r="AJ208" s="62"/>
      <c r="AK208" s="62"/>
      <c r="AL208" s="62"/>
      <c r="AM208" s="62"/>
      <c r="AN208" s="62"/>
      <c r="AO208" s="62"/>
      <c r="AP208" s="62"/>
      <c r="AQ208" s="62"/>
      <c r="AR208" s="62"/>
      <c r="AS208" s="62"/>
      <c r="AT208" s="62"/>
      <c r="AU208" s="62"/>
      <c r="AV208" s="62"/>
      <c r="AW208" s="62"/>
      <c r="AX208" s="62"/>
      <c r="AY208" s="62"/>
      <c r="AZ208" s="62"/>
      <c r="BA208" s="62"/>
      <c r="BB208" s="62"/>
      <c r="BC208" s="62"/>
      <c r="BD208" s="62"/>
    </row>
    <row r="209" spans="1:56" s="94" customFormat="1" x14ac:dyDescent="0.25">
      <c r="A209" s="91" t="s">
        <v>195</v>
      </c>
      <c r="B209" s="91" t="s">
        <v>394</v>
      </c>
      <c r="C209" s="95" t="s">
        <v>813</v>
      </c>
      <c r="D209" s="86" t="s">
        <v>235</v>
      </c>
      <c r="E209" s="62"/>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c r="AI209" s="62"/>
      <c r="AJ209" s="62"/>
      <c r="AK209" s="62"/>
      <c r="AL209" s="62"/>
      <c r="AM209" s="62"/>
      <c r="AN209" s="62"/>
      <c r="AO209" s="62"/>
      <c r="AP209" s="62"/>
      <c r="AQ209" s="62"/>
      <c r="AR209" s="62"/>
      <c r="AS209" s="62"/>
      <c r="AT209" s="62"/>
      <c r="AU209" s="62"/>
      <c r="AV209" s="62"/>
      <c r="AW209" s="62"/>
      <c r="AX209" s="62"/>
      <c r="AY209" s="62"/>
      <c r="AZ209" s="62"/>
      <c r="BA209" s="62"/>
      <c r="BB209" s="62"/>
      <c r="BC209" s="62"/>
      <c r="BD209" s="62"/>
    </row>
    <row r="210" spans="1:56" s="94" customFormat="1" x14ac:dyDescent="0.25">
      <c r="A210" s="91" t="s">
        <v>85</v>
      </c>
      <c r="B210" s="91" t="s">
        <v>395</v>
      </c>
      <c r="C210" s="95" t="s">
        <v>853</v>
      </c>
      <c r="D210" s="93" t="s">
        <v>345</v>
      </c>
      <c r="E210" s="62"/>
      <c r="F210" s="62"/>
      <c r="G210" s="6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c r="AI210" s="62"/>
      <c r="AJ210" s="62"/>
      <c r="AK210" s="62"/>
      <c r="AL210" s="62"/>
      <c r="AM210" s="62"/>
      <c r="AN210" s="62"/>
      <c r="AO210" s="62"/>
      <c r="AP210" s="62"/>
      <c r="AQ210" s="62"/>
      <c r="AR210" s="62"/>
      <c r="AS210" s="62"/>
      <c r="AT210" s="62"/>
      <c r="AU210" s="62"/>
      <c r="AV210" s="62"/>
      <c r="AW210" s="62"/>
      <c r="AX210" s="62"/>
      <c r="AY210" s="62"/>
      <c r="AZ210" s="62"/>
      <c r="BA210" s="62"/>
      <c r="BB210" s="62"/>
      <c r="BC210" s="62"/>
      <c r="BD210" s="62"/>
    </row>
    <row r="211" spans="1:56" x14ac:dyDescent="0.25">
      <c r="A211" s="83" t="s">
        <v>196</v>
      </c>
      <c r="B211" s="83" t="s">
        <v>396</v>
      </c>
      <c r="C211" s="95"/>
      <c r="D211" s="88" t="s">
        <v>237</v>
      </c>
    </row>
    <row r="212" spans="1:56" x14ac:dyDescent="0.25">
      <c r="A212" s="83" t="s">
        <v>197</v>
      </c>
      <c r="B212" s="83" t="s">
        <v>397</v>
      </c>
      <c r="C212" s="95"/>
      <c r="D212" s="88" t="s">
        <v>236</v>
      </c>
    </row>
    <row r="213" spans="1:56" x14ac:dyDescent="0.25">
      <c r="A213" s="83" t="s">
        <v>23</v>
      </c>
      <c r="B213" s="83" t="s">
        <v>398</v>
      </c>
      <c r="C213" s="92"/>
      <c r="D213" s="92"/>
    </row>
    <row r="214" spans="1:56" x14ac:dyDescent="0.25">
      <c r="A214" s="83" t="s">
        <v>88</v>
      </c>
      <c r="B214" s="83" t="s">
        <v>399</v>
      </c>
      <c r="C214" s="95"/>
      <c r="D214" s="88" t="s">
        <v>234</v>
      </c>
    </row>
    <row r="215" spans="1:56" x14ac:dyDescent="0.25">
      <c r="A215" s="83" t="s">
        <v>89</v>
      </c>
      <c r="B215" s="83" t="s">
        <v>400</v>
      </c>
      <c r="C215" s="95"/>
      <c r="D215" s="88" t="s">
        <v>234</v>
      </c>
    </row>
    <row r="216" spans="1:56" x14ac:dyDescent="0.25">
      <c r="A216" s="83" t="s">
        <v>24</v>
      </c>
      <c r="B216" s="83" t="s">
        <v>401</v>
      </c>
      <c r="C216" s="42"/>
      <c r="D216" s="92"/>
    </row>
    <row r="217" spans="1:56" s="94" customFormat="1" x14ac:dyDescent="0.25">
      <c r="A217" s="91" t="s">
        <v>90</v>
      </c>
      <c r="B217" s="91" t="s">
        <v>402</v>
      </c>
      <c r="C217" s="95"/>
      <c r="D217" s="93" t="s">
        <v>345</v>
      </c>
      <c r="E217" s="62"/>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c r="AI217" s="62"/>
      <c r="AJ217" s="62"/>
      <c r="AK217" s="62"/>
      <c r="AL217" s="62"/>
      <c r="AM217" s="62"/>
      <c r="AN217" s="62"/>
      <c r="AO217" s="62"/>
      <c r="AP217" s="62"/>
      <c r="AQ217" s="62"/>
      <c r="AR217" s="62"/>
      <c r="AS217" s="62"/>
      <c r="AT217" s="62"/>
      <c r="AU217" s="62"/>
      <c r="AV217" s="62"/>
      <c r="AW217" s="62"/>
      <c r="AX217" s="62"/>
      <c r="AY217" s="62"/>
      <c r="AZ217" s="62"/>
      <c r="BA217" s="62"/>
      <c r="BB217" s="62"/>
      <c r="BC217" s="62"/>
      <c r="BD217" s="62"/>
    </row>
    <row r="218" spans="1:56" x14ac:dyDescent="0.25">
      <c r="A218" s="83" t="s">
        <v>91</v>
      </c>
      <c r="B218" s="83" t="s">
        <v>403</v>
      </c>
      <c r="C218" s="95"/>
      <c r="D218" s="92" t="s">
        <v>345</v>
      </c>
    </row>
    <row r="219" spans="1:56" x14ac:dyDescent="0.25">
      <c r="A219" s="83" t="s">
        <v>92</v>
      </c>
      <c r="B219" s="83" t="s">
        <v>404</v>
      </c>
      <c r="C219" s="95"/>
      <c r="D219" s="92" t="s">
        <v>347</v>
      </c>
    </row>
    <row r="220" spans="1:56" x14ac:dyDescent="0.25">
      <c r="A220" s="83" t="s">
        <v>93</v>
      </c>
      <c r="B220" s="83" t="s">
        <v>405</v>
      </c>
      <c r="C220" s="95"/>
      <c r="D220" s="88" t="s">
        <v>236</v>
      </c>
    </row>
    <row r="221" spans="1:56" x14ac:dyDescent="0.25">
      <c r="A221" s="83" t="s">
        <v>94</v>
      </c>
      <c r="B221" s="83" t="s">
        <v>406</v>
      </c>
      <c r="C221" s="85"/>
      <c r="D221" s="88" t="s">
        <v>235</v>
      </c>
    </row>
    <row r="222" spans="1:56" x14ac:dyDescent="0.25">
      <c r="A222" s="83" t="s">
        <v>25</v>
      </c>
      <c r="B222" s="83" t="s">
        <v>407</v>
      </c>
      <c r="C222" s="42"/>
      <c r="D222" s="92"/>
    </row>
    <row r="223" spans="1:56" s="94" customFormat="1" x14ac:dyDescent="0.25">
      <c r="A223" s="91" t="s">
        <v>95</v>
      </c>
      <c r="B223" s="91" t="s">
        <v>408</v>
      </c>
      <c r="C223" s="95"/>
      <c r="D223" s="93" t="s">
        <v>345</v>
      </c>
      <c r="E223" s="62"/>
      <c r="F223" s="62"/>
      <c r="G223" s="62"/>
      <c r="H223" s="62"/>
      <c r="I223" s="62"/>
      <c r="J223" s="62"/>
      <c r="K223" s="62"/>
      <c r="L223" s="62"/>
      <c r="M223" s="62"/>
      <c r="N223" s="62"/>
      <c r="O223" s="62"/>
      <c r="P223" s="62"/>
      <c r="Q223" s="62"/>
      <c r="R223" s="62"/>
      <c r="S223" s="62"/>
      <c r="T223" s="62"/>
      <c r="U223" s="62"/>
      <c r="V223" s="62"/>
      <c r="W223" s="62"/>
      <c r="X223" s="62"/>
      <c r="Y223" s="62"/>
      <c r="Z223" s="62"/>
      <c r="AA223" s="62"/>
      <c r="AB223" s="62"/>
      <c r="AC223" s="62"/>
      <c r="AD223" s="62"/>
      <c r="AE223" s="62"/>
      <c r="AF223" s="62"/>
      <c r="AG223" s="62"/>
      <c r="AH223" s="62"/>
      <c r="AI223" s="62"/>
      <c r="AJ223" s="62"/>
      <c r="AK223" s="62"/>
      <c r="AL223" s="62"/>
      <c r="AM223" s="62"/>
      <c r="AN223" s="62"/>
      <c r="AO223" s="62"/>
      <c r="AP223" s="62"/>
      <c r="AQ223" s="62"/>
      <c r="AR223" s="62"/>
      <c r="AS223" s="62"/>
      <c r="AT223" s="62"/>
      <c r="AU223" s="62"/>
      <c r="AV223" s="62"/>
      <c r="AW223" s="62"/>
      <c r="AX223" s="62"/>
      <c r="AY223" s="62"/>
      <c r="AZ223" s="62"/>
      <c r="BA223" s="62"/>
      <c r="BB223" s="62"/>
      <c r="BC223" s="62"/>
      <c r="BD223" s="62"/>
    </row>
    <row r="224" spans="1:56" x14ac:dyDescent="0.25">
      <c r="A224" s="83" t="s">
        <v>96</v>
      </c>
      <c r="B224" s="83" t="s">
        <v>409</v>
      </c>
      <c r="C224" s="95"/>
      <c r="D224" s="92" t="s">
        <v>345</v>
      </c>
    </row>
    <row r="225" spans="1:56" x14ac:dyDescent="0.25">
      <c r="A225" s="83" t="s">
        <v>97</v>
      </c>
      <c r="B225" s="83" t="s">
        <v>410</v>
      </c>
      <c r="C225" s="95"/>
      <c r="D225" s="92" t="s">
        <v>347</v>
      </c>
    </row>
    <row r="226" spans="1:56" x14ac:dyDescent="0.25">
      <c r="A226" s="83" t="s">
        <v>98</v>
      </c>
      <c r="B226" s="83" t="s">
        <v>411</v>
      </c>
      <c r="C226" s="95"/>
      <c r="D226" s="88" t="s">
        <v>236</v>
      </c>
    </row>
    <row r="227" spans="1:56" x14ac:dyDescent="0.25">
      <c r="A227" s="83" t="s">
        <v>99</v>
      </c>
      <c r="B227" s="83" t="s">
        <v>412</v>
      </c>
      <c r="C227" s="95"/>
      <c r="D227" s="88" t="s">
        <v>235</v>
      </c>
    </row>
    <row r="228" spans="1:56" s="94" customFormat="1" x14ac:dyDescent="0.25">
      <c r="A228" s="91" t="s">
        <v>26</v>
      </c>
      <c r="B228" s="91" t="s">
        <v>413</v>
      </c>
      <c r="C228" s="62"/>
      <c r="D228" s="93"/>
      <c r="E228" s="62"/>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c r="AI228" s="62"/>
      <c r="AJ228" s="62"/>
      <c r="AK228" s="62"/>
      <c r="AL228" s="62"/>
      <c r="AM228" s="62"/>
      <c r="AN228" s="62"/>
      <c r="AO228" s="62"/>
      <c r="AP228" s="62"/>
      <c r="AQ228" s="62"/>
      <c r="AR228" s="62"/>
      <c r="AS228" s="62"/>
      <c r="AT228" s="62"/>
      <c r="AU228" s="62"/>
      <c r="AV228" s="62"/>
      <c r="AW228" s="62"/>
      <c r="AX228" s="62"/>
      <c r="AY228" s="62"/>
      <c r="AZ228" s="62"/>
      <c r="BA228" s="62"/>
      <c r="BB228" s="62"/>
      <c r="BC228" s="62"/>
      <c r="BD228" s="62"/>
    </row>
    <row r="229" spans="1:56" s="94" customFormat="1" x14ac:dyDescent="0.25">
      <c r="A229" s="91" t="s">
        <v>100</v>
      </c>
      <c r="B229" s="91" t="s">
        <v>414</v>
      </c>
      <c r="C229" s="95" t="s">
        <v>853</v>
      </c>
      <c r="D229" s="93" t="s">
        <v>415</v>
      </c>
      <c r="E229" s="62"/>
      <c r="F229" s="62"/>
      <c r="G229" s="6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c r="AI229" s="62"/>
      <c r="AJ229" s="62"/>
      <c r="AK229" s="62"/>
      <c r="AL229" s="62"/>
      <c r="AM229" s="62"/>
      <c r="AN229" s="62"/>
      <c r="AO229" s="62"/>
      <c r="AP229" s="62"/>
      <c r="AQ229" s="62"/>
      <c r="AR229" s="62"/>
      <c r="AS229" s="62"/>
      <c r="AT229" s="62"/>
      <c r="AU229" s="62"/>
      <c r="AV229" s="62"/>
      <c r="AW229" s="62"/>
      <c r="AX229" s="62"/>
      <c r="AY229" s="62"/>
      <c r="AZ229" s="62"/>
      <c r="BA229" s="62"/>
      <c r="BB229" s="62"/>
      <c r="BC229" s="62"/>
      <c r="BD229" s="62"/>
    </row>
    <row r="230" spans="1:56" x14ac:dyDescent="0.25">
      <c r="A230" s="83" t="s">
        <v>101</v>
      </c>
      <c r="B230" s="83" t="s">
        <v>416</v>
      </c>
      <c r="C230" s="95"/>
      <c r="D230" s="92" t="s">
        <v>415</v>
      </c>
    </row>
    <row r="231" spans="1:56" x14ac:dyDescent="0.25">
      <c r="A231" s="83" t="s">
        <v>102</v>
      </c>
      <c r="B231" s="83" t="s">
        <v>417</v>
      </c>
      <c r="C231" s="95"/>
      <c r="D231" s="92" t="s">
        <v>415</v>
      </c>
    </row>
    <row r="232" spans="1:56" x14ac:dyDescent="0.25">
      <c r="A232" s="83" t="s">
        <v>103</v>
      </c>
      <c r="B232" s="83" t="s">
        <v>418</v>
      </c>
      <c r="C232" s="95"/>
      <c r="D232" s="92" t="s">
        <v>392</v>
      </c>
    </row>
    <row r="233" spans="1:56" x14ac:dyDescent="0.25">
      <c r="A233" s="83" t="s">
        <v>104</v>
      </c>
      <c r="B233" s="83" t="s">
        <v>419</v>
      </c>
      <c r="C233" s="95"/>
      <c r="D233" s="88" t="s">
        <v>235</v>
      </c>
    </row>
    <row r="234" spans="1:56" s="94" customFormat="1" x14ac:dyDescent="0.25">
      <c r="A234" s="91" t="s">
        <v>27</v>
      </c>
      <c r="B234" s="91" t="s">
        <v>420</v>
      </c>
      <c r="C234" s="92"/>
      <c r="D234" s="93"/>
      <c r="E234" s="62"/>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c r="AI234" s="62"/>
      <c r="AJ234" s="62"/>
      <c r="AK234" s="62"/>
      <c r="AL234" s="62"/>
      <c r="AM234" s="62"/>
      <c r="AN234" s="62"/>
      <c r="AO234" s="62"/>
      <c r="AP234" s="62"/>
      <c r="AQ234" s="62"/>
      <c r="AR234" s="62"/>
      <c r="AS234" s="62"/>
      <c r="AT234" s="62"/>
      <c r="AU234" s="62"/>
      <c r="AV234" s="62"/>
      <c r="AW234" s="62"/>
      <c r="AX234" s="62"/>
      <c r="AY234" s="62"/>
      <c r="AZ234" s="62"/>
      <c r="BA234" s="62"/>
      <c r="BB234" s="62"/>
      <c r="BC234" s="62"/>
      <c r="BD234" s="62"/>
    </row>
    <row r="235" spans="1:56" s="94" customFormat="1" x14ac:dyDescent="0.25">
      <c r="A235" s="91" t="s">
        <v>105</v>
      </c>
      <c r="B235" s="91" t="s">
        <v>421</v>
      </c>
      <c r="C235" s="85" t="s">
        <v>448</v>
      </c>
      <c r="D235" s="86" t="s">
        <v>235</v>
      </c>
      <c r="E235" s="62"/>
      <c r="F235" s="62"/>
      <c r="G235" s="6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c r="AI235" s="62"/>
      <c r="AJ235" s="62"/>
      <c r="AK235" s="62"/>
      <c r="AL235" s="62"/>
      <c r="AM235" s="62"/>
      <c r="AN235" s="62"/>
      <c r="AO235" s="62"/>
      <c r="AP235" s="62"/>
      <c r="AQ235" s="62"/>
      <c r="AR235" s="62"/>
      <c r="AS235" s="62"/>
      <c r="AT235" s="62"/>
      <c r="AU235" s="62"/>
      <c r="AV235" s="62"/>
      <c r="AW235" s="62"/>
      <c r="AX235" s="62"/>
      <c r="AY235" s="62"/>
      <c r="AZ235" s="62"/>
      <c r="BA235" s="62"/>
      <c r="BB235" s="62"/>
      <c r="BC235" s="62"/>
      <c r="BD235" s="62"/>
    </row>
    <row r="236" spans="1:56" x14ac:dyDescent="0.25">
      <c r="A236" s="83" t="s">
        <v>106</v>
      </c>
      <c r="B236" s="83" t="s">
        <v>422</v>
      </c>
      <c r="C236" s="95" t="s">
        <v>577</v>
      </c>
      <c r="D236" s="92" t="s">
        <v>347</v>
      </c>
    </row>
    <row r="237" spans="1:56" s="94" customFormat="1" x14ac:dyDescent="0.25">
      <c r="A237" s="91" t="s">
        <v>28</v>
      </c>
      <c r="B237" s="91" t="s">
        <v>423</v>
      </c>
      <c r="C237" s="92"/>
      <c r="D237" s="93"/>
      <c r="E237" s="62"/>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c r="AI237" s="62"/>
      <c r="AJ237" s="62"/>
      <c r="AK237" s="62"/>
      <c r="AL237" s="62"/>
      <c r="AM237" s="62"/>
      <c r="AN237" s="62"/>
      <c r="AO237" s="62"/>
      <c r="AP237" s="62"/>
      <c r="AQ237" s="62"/>
      <c r="AR237" s="62"/>
      <c r="AS237" s="62"/>
      <c r="AT237" s="62"/>
      <c r="AU237" s="62"/>
      <c r="AV237" s="62"/>
      <c r="AW237" s="62"/>
      <c r="AX237" s="62"/>
      <c r="AY237" s="62"/>
      <c r="AZ237" s="62"/>
      <c r="BA237" s="62"/>
      <c r="BB237" s="62"/>
      <c r="BC237" s="62"/>
      <c r="BD237" s="62"/>
    </row>
    <row r="238" spans="1:56" s="94" customFormat="1" x14ac:dyDescent="0.25">
      <c r="A238" s="91" t="s">
        <v>107</v>
      </c>
      <c r="B238" s="91" t="s">
        <v>424</v>
      </c>
      <c r="C238" s="95" t="s">
        <v>854</v>
      </c>
      <c r="D238" s="86" t="s">
        <v>236</v>
      </c>
      <c r="E238" s="62"/>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c r="AI238" s="62"/>
      <c r="AJ238" s="62"/>
      <c r="AK238" s="62"/>
      <c r="AL238" s="62"/>
      <c r="AM238" s="62"/>
      <c r="AN238" s="62"/>
      <c r="AO238" s="62"/>
      <c r="AP238" s="62"/>
      <c r="AQ238" s="62"/>
      <c r="AR238" s="62"/>
      <c r="AS238" s="62"/>
      <c r="AT238" s="62"/>
      <c r="AU238" s="62"/>
      <c r="AV238" s="62"/>
      <c r="AW238" s="62"/>
      <c r="AX238" s="62"/>
      <c r="AY238" s="62"/>
      <c r="AZ238" s="62"/>
      <c r="BA238" s="62"/>
      <c r="BB238" s="62"/>
      <c r="BC238" s="62"/>
      <c r="BD238" s="62"/>
    </row>
    <row r="239" spans="1:56" x14ac:dyDescent="0.25">
      <c r="A239" s="83" t="s">
        <v>108</v>
      </c>
      <c r="B239" s="83" t="s">
        <v>425</v>
      </c>
      <c r="C239" s="95" t="s">
        <v>855</v>
      </c>
      <c r="D239" s="88" t="s">
        <v>236</v>
      </c>
    </row>
    <row r="240" spans="1:56" x14ac:dyDescent="0.25">
      <c r="A240" s="83" t="s">
        <v>109</v>
      </c>
      <c r="B240" s="83" t="s">
        <v>426</v>
      </c>
      <c r="C240" s="95" t="s">
        <v>856</v>
      </c>
      <c r="D240" s="88" t="s">
        <v>233</v>
      </c>
    </row>
    <row r="241" spans="1:56" x14ac:dyDescent="0.25">
      <c r="A241" s="83" t="s">
        <v>198</v>
      </c>
      <c r="B241" s="83" t="s">
        <v>427</v>
      </c>
      <c r="C241" s="95"/>
      <c r="D241" s="88" t="s">
        <v>233</v>
      </c>
    </row>
    <row r="242" spans="1:56" x14ac:dyDescent="0.25">
      <c r="A242" s="83" t="s">
        <v>110</v>
      </c>
      <c r="B242" s="83" t="s">
        <v>428</v>
      </c>
      <c r="C242" s="95"/>
      <c r="D242" s="88" t="s">
        <v>233</v>
      </c>
    </row>
    <row r="243" spans="1:56" x14ac:dyDescent="0.25">
      <c r="A243" s="83" t="s">
        <v>211</v>
      </c>
      <c r="B243" s="83" t="s">
        <v>428</v>
      </c>
      <c r="C243" s="95"/>
      <c r="D243" s="88" t="s">
        <v>236</v>
      </c>
    </row>
    <row r="244" spans="1:56" x14ac:dyDescent="0.25">
      <c r="A244" s="83" t="s">
        <v>199</v>
      </c>
      <c r="B244" s="83" t="s">
        <v>430</v>
      </c>
      <c r="C244" s="95"/>
      <c r="D244" s="88" t="s">
        <v>233</v>
      </c>
    </row>
    <row r="245" spans="1:56" x14ac:dyDescent="0.25">
      <c r="A245" s="83" t="s">
        <v>429</v>
      </c>
      <c r="B245" s="83" t="s">
        <v>430</v>
      </c>
      <c r="C245" s="95"/>
      <c r="D245" s="88" t="s">
        <v>236</v>
      </c>
    </row>
    <row r="246" spans="1:56" x14ac:dyDescent="0.25">
      <c r="A246" s="83" t="s">
        <v>431</v>
      </c>
      <c r="B246" s="83" t="s">
        <v>430</v>
      </c>
      <c r="C246" s="95"/>
      <c r="D246" s="88" t="s">
        <v>236</v>
      </c>
    </row>
    <row r="247" spans="1:56" x14ac:dyDescent="0.25">
      <c r="A247" s="83" t="s">
        <v>87</v>
      </c>
      <c r="B247" s="83" t="s">
        <v>432</v>
      </c>
      <c r="C247" s="85"/>
      <c r="D247" s="88" t="s">
        <v>235</v>
      </c>
    </row>
    <row r="248" spans="1:56" x14ac:dyDescent="0.25">
      <c r="A248" s="83" t="s">
        <v>29</v>
      </c>
      <c r="B248" s="83" t="s">
        <v>433</v>
      </c>
      <c r="C248" s="42"/>
      <c r="D248" s="92"/>
    </row>
    <row r="249" spans="1:56" s="94" customFormat="1" x14ac:dyDescent="0.25">
      <c r="A249" s="91" t="s">
        <v>111</v>
      </c>
      <c r="B249" s="91" t="s">
        <v>434</v>
      </c>
      <c r="C249" s="95"/>
      <c r="D249" s="86" t="s">
        <v>236</v>
      </c>
      <c r="E249" s="62"/>
      <c r="F249" s="62"/>
      <c r="G249" s="6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c r="AI249" s="62"/>
      <c r="AJ249" s="62"/>
      <c r="AK249" s="62"/>
      <c r="AL249" s="62"/>
      <c r="AM249" s="62"/>
      <c r="AN249" s="62"/>
      <c r="AO249" s="62"/>
      <c r="AP249" s="62"/>
      <c r="AQ249" s="62"/>
      <c r="AR249" s="62"/>
      <c r="AS249" s="62"/>
      <c r="AT249" s="62"/>
      <c r="AU249" s="62"/>
      <c r="AV249" s="62"/>
      <c r="AW249" s="62"/>
      <c r="AX249" s="62"/>
      <c r="AY249" s="62"/>
      <c r="AZ249" s="62"/>
      <c r="BA249" s="62"/>
      <c r="BB249" s="62"/>
      <c r="BC249" s="62"/>
      <c r="BD249" s="62"/>
    </row>
    <row r="250" spans="1:56" s="94" customFormat="1" x14ac:dyDescent="0.25">
      <c r="A250" s="91" t="s">
        <v>112</v>
      </c>
      <c r="B250" s="91" t="s">
        <v>435</v>
      </c>
      <c r="C250" s="95"/>
      <c r="D250" s="86" t="s">
        <v>236</v>
      </c>
      <c r="E250" s="62"/>
      <c r="F250" s="62"/>
      <c r="G250" s="62"/>
      <c r="H250" s="62"/>
      <c r="I250" s="62"/>
      <c r="J250" s="62"/>
      <c r="K250" s="62"/>
      <c r="L250" s="62"/>
      <c r="M250" s="62"/>
      <c r="N250" s="62"/>
      <c r="O250" s="62"/>
      <c r="P250" s="62"/>
      <c r="Q250" s="62"/>
      <c r="R250" s="62"/>
      <c r="S250" s="62"/>
      <c r="T250" s="62"/>
      <c r="U250" s="62"/>
      <c r="V250" s="62"/>
      <c r="W250" s="62"/>
      <c r="X250" s="62"/>
      <c r="Y250" s="62"/>
      <c r="Z250" s="62"/>
      <c r="AA250" s="62"/>
      <c r="AB250" s="62"/>
      <c r="AC250" s="62"/>
      <c r="AD250" s="62"/>
      <c r="AE250" s="62"/>
      <c r="AF250" s="62"/>
      <c r="AG250" s="62"/>
      <c r="AH250" s="62"/>
      <c r="AI250" s="62"/>
      <c r="AJ250" s="62"/>
      <c r="AK250" s="62"/>
      <c r="AL250" s="62"/>
      <c r="AM250" s="62"/>
      <c r="AN250" s="62"/>
      <c r="AO250" s="62"/>
      <c r="AP250" s="62"/>
      <c r="AQ250" s="62"/>
      <c r="AR250" s="62"/>
      <c r="AS250" s="62"/>
      <c r="AT250" s="62"/>
      <c r="AU250" s="62"/>
      <c r="AV250" s="62"/>
      <c r="AW250" s="62"/>
      <c r="AX250" s="62"/>
      <c r="AY250" s="62"/>
      <c r="AZ250" s="62"/>
      <c r="BA250" s="62"/>
      <c r="BB250" s="62"/>
      <c r="BC250" s="62"/>
      <c r="BD250" s="62"/>
    </row>
    <row r="251" spans="1:56" x14ac:dyDescent="0.25">
      <c r="A251" s="83"/>
      <c r="B251" s="92"/>
      <c r="C251" s="83"/>
      <c r="D251" s="62"/>
    </row>
    <row r="252" spans="1:56" s="94" customFormat="1" x14ac:dyDescent="0.25">
      <c r="A252" s="91" t="s">
        <v>22</v>
      </c>
      <c r="B252" s="91" t="s">
        <v>387</v>
      </c>
      <c r="C252" s="62"/>
      <c r="D252" s="93"/>
      <c r="E252" s="62"/>
      <c r="F252" s="62"/>
      <c r="G252" s="62"/>
      <c r="H252" s="62"/>
      <c r="I252" s="62"/>
      <c r="J252" s="62"/>
      <c r="K252" s="62"/>
      <c r="L252" s="62"/>
      <c r="M252" s="62"/>
      <c r="N252" s="62"/>
      <c r="O252" s="62"/>
      <c r="P252" s="62"/>
      <c r="Q252" s="62"/>
      <c r="R252" s="62"/>
      <c r="S252" s="62"/>
      <c r="T252" s="62"/>
      <c r="U252" s="62"/>
      <c r="V252" s="62"/>
      <c r="W252" s="62"/>
      <c r="X252" s="62"/>
      <c r="Y252" s="62"/>
      <c r="Z252" s="62"/>
      <c r="AA252" s="62"/>
      <c r="AB252" s="62"/>
      <c r="AC252" s="62"/>
      <c r="AD252" s="62"/>
      <c r="AE252" s="62"/>
      <c r="AF252" s="62"/>
      <c r="AG252" s="62"/>
      <c r="AH252" s="62"/>
      <c r="AI252" s="62"/>
      <c r="AJ252" s="62"/>
      <c r="AK252" s="62"/>
      <c r="AL252" s="62"/>
      <c r="AM252" s="62"/>
      <c r="AN252" s="62"/>
      <c r="AO252" s="62"/>
      <c r="AP252" s="62"/>
      <c r="AQ252" s="62"/>
      <c r="AR252" s="62"/>
      <c r="AS252" s="62"/>
      <c r="AT252" s="62"/>
      <c r="AU252" s="62"/>
      <c r="AV252" s="62"/>
      <c r="AW252" s="62"/>
      <c r="AX252" s="62"/>
      <c r="AY252" s="62"/>
      <c r="AZ252" s="62"/>
      <c r="BA252" s="62"/>
      <c r="BB252" s="62"/>
      <c r="BC252" s="62"/>
      <c r="BD252" s="62"/>
    </row>
    <row r="253" spans="1:56" s="94" customFormat="1" x14ac:dyDescent="0.25">
      <c r="A253" s="91" t="s">
        <v>82</v>
      </c>
      <c r="B253" s="91" t="s">
        <v>388</v>
      </c>
      <c r="C253" s="95" t="s">
        <v>451</v>
      </c>
      <c r="D253" s="86" t="s">
        <v>233</v>
      </c>
      <c r="E253" s="62"/>
      <c r="F253" s="62"/>
      <c r="G253" s="62"/>
      <c r="H253" s="62"/>
      <c r="I253" s="62"/>
      <c r="J253" s="62"/>
      <c r="K253" s="62"/>
      <c r="L253" s="62"/>
      <c r="M253" s="62"/>
      <c r="N253" s="62"/>
      <c r="O253" s="62"/>
      <c r="P253" s="62"/>
      <c r="Q253" s="62"/>
      <c r="R253" s="62"/>
      <c r="S253" s="62"/>
      <c r="T253" s="62"/>
      <c r="U253" s="62"/>
      <c r="V253" s="62"/>
      <c r="W253" s="62"/>
      <c r="X253" s="62"/>
      <c r="Y253" s="62"/>
      <c r="Z253" s="62"/>
      <c r="AA253" s="62"/>
      <c r="AB253" s="62"/>
      <c r="AC253" s="62"/>
      <c r="AD253" s="62"/>
      <c r="AE253" s="62"/>
      <c r="AF253" s="62"/>
      <c r="AG253" s="62"/>
      <c r="AH253" s="62"/>
      <c r="AI253" s="62"/>
      <c r="AJ253" s="62"/>
      <c r="AK253" s="62"/>
      <c r="AL253" s="62"/>
      <c r="AM253" s="62"/>
      <c r="AN253" s="62"/>
      <c r="AO253" s="62"/>
      <c r="AP253" s="62"/>
      <c r="AQ253" s="62"/>
      <c r="AR253" s="62"/>
      <c r="AS253" s="62"/>
      <c r="AT253" s="62"/>
      <c r="AU253" s="62"/>
      <c r="AV253" s="62"/>
      <c r="AW253" s="62"/>
      <c r="AX253" s="62"/>
      <c r="AY253" s="62"/>
      <c r="AZ253" s="62"/>
      <c r="BA253" s="62"/>
      <c r="BB253" s="62"/>
      <c r="BC253" s="62"/>
      <c r="BD253" s="62"/>
    </row>
    <row r="254" spans="1:56" x14ac:dyDescent="0.25">
      <c r="A254" s="83" t="s">
        <v>83</v>
      </c>
      <c r="B254" s="83" t="s">
        <v>389</v>
      </c>
      <c r="C254" s="95"/>
      <c r="D254" s="88" t="s">
        <v>236</v>
      </c>
    </row>
    <row r="255" spans="1:56" x14ac:dyDescent="0.25">
      <c r="A255" s="83" t="s">
        <v>194</v>
      </c>
      <c r="B255" s="83" t="s">
        <v>390</v>
      </c>
      <c r="C255" s="95"/>
      <c r="D255" s="88" t="s">
        <v>233</v>
      </c>
    </row>
    <row r="256" spans="1:56" x14ac:dyDescent="0.25">
      <c r="A256" s="83" t="s">
        <v>391</v>
      </c>
      <c r="B256" s="83" t="s">
        <v>390</v>
      </c>
      <c r="C256" s="95"/>
      <c r="D256" s="88" t="s">
        <v>236</v>
      </c>
    </row>
    <row r="257" spans="1:56" s="94" customFormat="1" x14ac:dyDescent="0.25">
      <c r="A257" s="91" t="s">
        <v>84</v>
      </c>
      <c r="B257" s="91" t="s">
        <v>393</v>
      </c>
      <c r="C257" s="95" t="s">
        <v>451</v>
      </c>
      <c r="D257" s="93" t="s">
        <v>392</v>
      </c>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c r="AI257" s="62"/>
      <c r="AJ257" s="62"/>
      <c r="AK257" s="62"/>
      <c r="AL257" s="62"/>
      <c r="AM257" s="62"/>
      <c r="AN257" s="62"/>
      <c r="AO257" s="62"/>
      <c r="AP257" s="62"/>
      <c r="AQ257" s="62"/>
      <c r="AR257" s="62"/>
      <c r="AS257" s="62"/>
      <c r="AT257" s="62"/>
      <c r="AU257" s="62"/>
      <c r="AV257" s="62"/>
      <c r="AW257" s="62"/>
      <c r="AX257" s="62"/>
      <c r="AY257" s="62"/>
      <c r="AZ257" s="62"/>
      <c r="BA257" s="62"/>
      <c r="BB257" s="62"/>
      <c r="BC257" s="62"/>
      <c r="BD257" s="62"/>
    </row>
    <row r="258" spans="1:56" s="94" customFormat="1" x14ac:dyDescent="0.25">
      <c r="A258" s="91" t="s">
        <v>195</v>
      </c>
      <c r="B258" s="91" t="s">
        <v>394</v>
      </c>
      <c r="C258" s="95" t="s">
        <v>813</v>
      </c>
      <c r="D258" s="86" t="s">
        <v>235</v>
      </c>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c r="AI258" s="62"/>
      <c r="AJ258" s="62"/>
      <c r="AK258" s="62"/>
      <c r="AL258" s="62"/>
      <c r="AM258" s="62"/>
      <c r="AN258" s="62"/>
      <c r="AO258" s="62"/>
      <c r="AP258" s="62"/>
      <c r="AQ258" s="62"/>
      <c r="AR258" s="62"/>
      <c r="AS258" s="62"/>
      <c r="AT258" s="62"/>
      <c r="AU258" s="62"/>
      <c r="AV258" s="62"/>
      <c r="AW258" s="62"/>
      <c r="AX258" s="62"/>
      <c r="AY258" s="62"/>
      <c r="AZ258" s="62"/>
      <c r="BA258" s="62"/>
      <c r="BB258" s="62"/>
      <c r="BC258" s="62"/>
      <c r="BD258" s="62"/>
    </row>
    <row r="259" spans="1:56" s="94" customFormat="1" x14ac:dyDescent="0.25">
      <c r="A259" s="91" t="s">
        <v>85</v>
      </c>
      <c r="B259" s="91" t="s">
        <v>395</v>
      </c>
      <c r="C259" s="95" t="s">
        <v>857</v>
      </c>
      <c r="D259" s="93" t="s">
        <v>345</v>
      </c>
      <c r="E259" s="62"/>
      <c r="F259" s="62"/>
      <c r="G259" s="62"/>
      <c r="H259" s="62"/>
      <c r="I259" s="62"/>
      <c r="J259" s="62"/>
      <c r="K259" s="62"/>
      <c r="L259" s="62"/>
      <c r="M259" s="62"/>
      <c r="N259" s="62"/>
      <c r="O259" s="62"/>
      <c r="P259" s="62"/>
      <c r="Q259" s="62"/>
      <c r="R259" s="62"/>
      <c r="S259" s="62"/>
      <c r="T259" s="62"/>
      <c r="U259" s="62"/>
      <c r="V259" s="62"/>
      <c r="W259" s="62"/>
      <c r="X259" s="62"/>
      <c r="Y259" s="62"/>
      <c r="Z259" s="62"/>
      <c r="AA259" s="62"/>
      <c r="AB259" s="62"/>
      <c r="AC259" s="62"/>
      <c r="AD259" s="62"/>
      <c r="AE259" s="62"/>
      <c r="AF259" s="62"/>
      <c r="AG259" s="62"/>
      <c r="AH259" s="62"/>
      <c r="AI259" s="62"/>
      <c r="AJ259" s="62"/>
      <c r="AK259" s="62"/>
      <c r="AL259" s="62"/>
      <c r="AM259" s="62"/>
      <c r="AN259" s="62"/>
      <c r="AO259" s="62"/>
      <c r="AP259" s="62"/>
      <c r="AQ259" s="62"/>
      <c r="AR259" s="62"/>
      <c r="AS259" s="62"/>
      <c r="AT259" s="62"/>
      <c r="AU259" s="62"/>
      <c r="AV259" s="62"/>
      <c r="AW259" s="62"/>
      <c r="AX259" s="62"/>
      <c r="AY259" s="62"/>
      <c r="AZ259" s="62"/>
      <c r="BA259" s="62"/>
      <c r="BB259" s="62"/>
      <c r="BC259" s="62"/>
      <c r="BD259" s="62"/>
    </row>
    <row r="260" spans="1:56" x14ac:dyDescent="0.25">
      <c r="A260" s="83" t="s">
        <v>196</v>
      </c>
      <c r="B260" s="83" t="s">
        <v>396</v>
      </c>
      <c r="C260" s="95"/>
      <c r="D260" s="88" t="s">
        <v>237</v>
      </c>
    </row>
    <row r="261" spans="1:56" x14ac:dyDescent="0.25">
      <c r="A261" s="83" t="s">
        <v>197</v>
      </c>
      <c r="B261" s="83" t="s">
        <v>397</v>
      </c>
      <c r="C261" s="95"/>
      <c r="D261" s="88" t="s">
        <v>236</v>
      </c>
    </row>
    <row r="262" spans="1:56" x14ac:dyDescent="0.25">
      <c r="A262" s="83" t="s">
        <v>23</v>
      </c>
      <c r="B262" s="83" t="s">
        <v>398</v>
      </c>
      <c r="C262" s="92"/>
      <c r="D262" s="92"/>
    </row>
    <row r="263" spans="1:56" x14ac:dyDescent="0.25">
      <c r="A263" s="83" t="s">
        <v>88</v>
      </c>
      <c r="B263" s="83" t="s">
        <v>399</v>
      </c>
      <c r="C263" s="95"/>
      <c r="D263" s="88" t="s">
        <v>234</v>
      </c>
    </row>
    <row r="264" spans="1:56" x14ac:dyDescent="0.25">
      <c r="A264" s="83" t="s">
        <v>89</v>
      </c>
      <c r="B264" s="83" t="s">
        <v>400</v>
      </c>
      <c r="C264" s="95"/>
      <c r="D264" s="88" t="s">
        <v>234</v>
      </c>
    </row>
    <row r="265" spans="1:56" x14ac:dyDescent="0.25">
      <c r="A265" s="83" t="s">
        <v>24</v>
      </c>
      <c r="B265" s="83" t="s">
        <v>401</v>
      </c>
      <c r="C265" s="42"/>
      <c r="D265" s="92"/>
    </row>
    <row r="266" spans="1:56" s="94" customFormat="1" x14ac:dyDescent="0.25">
      <c r="A266" s="91" t="s">
        <v>90</v>
      </c>
      <c r="B266" s="91" t="s">
        <v>402</v>
      </c>
      <c r="C266" s="95"/>
      <c r="D266" s="93" t="s">
        <v>345</v>
      </c>
      <c r="E266" s="62"/>
      <c r="F266" s="62"/>
      <c r="G266" s="62"/>
      <c r="H266" s="62"/>
      <c r="I266" s="62"/>
      <c r="J266" s="62"/>
      <c r="K266" s="62"/>
      <c r="L266" s="62"/>
      <c r="M266" s="62"/>
      <c r="N266" s="62"/>
      <c r="O266" s="62"/>
      <c r="P266" s="62"/>
      <c r="Q266" s="62"/>
      <c r="R266" s="62"/>
      <c r="S266" s="62"/>
      <c r="T266" s="62"/>
      <c r="U266" s="62"/>
      <c r="V266" s="62"/>
      <c r="W266" s="62"/>
      <c r="X266" s="62"/>
      <c r="Y266" s="62"/>
      <c r="Z266" s="62"/>
      <c r="AA266" s="62"/>
      <c r="AB266" s="62"/>
      <c r="AC266" s="62"/>
      <c r="AD266" s="62"/>
      <c r="AE266" s="62"/>
      <c r="AF266" s="62"/>
      <c r="AG266" s="62"/>
      <c r="AH266" s="62"/>
      <c r="AI266" s="62"/>
      <c r="AJ266" s="62"/>
      <c r="AK266" s="62"/>
      <c r="AL266" s="62"/>
      <c r="AM266" s="62"/>
      <c r="AN266" s="62"/>
      <c r="AO266" s="62"/>
      <c r="AP266" s="62"/>
      <c r="AQ266" s="62"/>
      <c r="AR266" s="62"/>
      <c r="AS266" s="62"/>
      <c r="AT266" s="62"/>
      <c r="AU266" s="62"/>
      <c r="AV266" s="62"/>
      <c r="AW266" s="62"/>
      <c r="AX266" s="62"/>
      <c r="AY266" s="62"/>
      <c r="AZ266" s="62"/>
      <c r="BA266" s="62"/>
      <c r="BB266" s="62"/>
      <c r="BC266" s="62"/>
      <c r="BD266" s="62"/>
    </row>
    <row r="267" spans="1:56" x14ac:dyDescent="0.25">
      <c r="A267" s="83" t="s">
        <v>91</v>
      </c>
      <c r="B267" s="83" t="s">
        <v>403</v>
      </c>
      <c r="C267" s="95"/>
      <c r="D267" s="92" t="s">
        <v>345</v>
      </c>
    </row>
    <row r="268" spans="1:56" x14ac:dyDescent="0.25">
      <c r="A268" s="83" t="s">
        <v>92</v>
      </c>
      <c r="B268" s="83" t="s">
        <v>404</v>
      </c>
      <c r="C268" s="95"/>
      <c r="D268" s="92" t="s">
        <v>347</v>
      </c>
    </row>
    <row r="269" spans="1:56" x14ac:dyDescent="0.25">
      <c r="A269" s="83" t="s">
        <v>93</v>
      </c>
      <c r="B269" s="83" t="s">
        <v>405</v>
      </c>
      <c r="C269" s="95"/>
      <c r="D269" s="88" t="s">
        <v>236</v>
      </c>
    </row>
    <row r="270" spans="1:56" x14ac:dyDescent="0.25">
      <c r="A270" s="83" t="s">
        <v>94</v>
      </c>
      <c r="B270" s="83" t="s">
        <v>406</v>
      </c>
      <c r="C270" s="85"/>
      <c r="D270" s="88" t="s">
        <v>235</v>
      </c>
    </row>
    <row r="271" spans="1:56" x14ac:dyDescent="0.25">
      <c r="A271" s="83" t="s">
        <v>25</v>
      </c>
      <c r="B271" s="83" t="s">
        <v>407</v>
      </c>
      <c r="C271" s="42"/>
      <c r="D271" s="92"/>
    </row>
    <row r="272" spans="1:56" s="94" customFormat="1" x14ac:dyDescent="0.25">
      <c r="A272" s="91" t="s">
        <v>95</v>
      </c>
      <c r="B272" s="91" t="s">
        <v>408</v>
      </c>
      <c r="C272" s="95"/>
      <c r="D272" s="93" t="s">
        <v>345</v>
      </c>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c r="AE272" s="62"/>
      <c r="AF272" s="62"/>
      <c r="AG272" s="62"/>
      <c r="AH272" s="62"/>
      <c r="AI272" s="62"/>
      <c r="AJ272" s="62"/>
      <c r="AK272" s="62"/>
      <c r="AL272" s="62"/>
      <c r="AM272" s="62"/>
      <c r="AN272" s="62"/>
      <c r="AO272" s="62"/>
      <c r="AP272" s="62"/>
      <c r="AQ272" s="62"/>
      <c r="AR272" s="62"/>
      <c r="AS272" s="62"/>
      <c r="AT272" s="62"/>
      <c r="AU272" s="62"/>
      <c r="AV272" s="62"/>
      <c r="AW272" s="62"/>
      <c r="AX272" s="62"/>
      <c r="AY272" s="62"/>
      <c r="AZ272" s="62"/>
      <c r="BA272" s="62"/>
      <c r="BB272" s="62"/>
      <c r="BC272" s="62"/>
      <c r="BD272" s="62"/>
    </row>
    <row r="273" spans="1:56" x14ac:dyDescent="0.25">
      <c r="A273" s="83" t="s">
        <v>96</v>
      </c>
      <c r="B273" s="83" t="s">
        <v>409</v>
      </c>
      <c r="C273" s="95"/>
      <c r="D273" s="92" t="s">
        <v>345</v>
      </c>
    </row>
    <row r="274" spans="1:56" x14ac:dyDescent="0.25">
      <c r="A274" s="83" t="s">
        <v>97</v>
      </c>
      <c r="B274" s="83" t="s">
        <v>410</v>
      </c>
      <c r="C274" s="95"/>
      <c r="D274" s="92" t="s">
        <v>347</v>
      </c>
    </row>
    <row r="275" spans="1:56" x14ac:dyDescent="0.25">
      <c r="A275" s="83" t="s">
        <v>98</v>
      </c>
      <c r="B275" s="83" t="s">
        <v>411</v>
      </c>
      <c r="C275" s="95"/>
      <c r="D275" s="88" t="s">
        <v>236</v>
      </c>
    </row>
    <row r="276" spans="1:56" x14ac:dyDescent="0.25">
      <c r="A276" s="83" t="s">
        <v>99</v>
      </c>
      <c r="B276" s="83" t="s">
        <v>412</v>
      </c>
      <c r="C276" s="95"/>
      <c r="D276" s="88" t="s">
        <v>235</v>
      </c>
    </row>
    <row r="277" spans="1:56" s="94" customFormat="1" x14ac:dyDescent="0.25">
      <c r="A277" s="91" t="s">
        <v>26</v>
      </c>
      <c r="B277" s="91" t="s">
        <v>413</v>
      </c>
      <c r="C277" s="62"/>
      <c r="D277" s="93"/>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c r="AE277" s="62"/>
      <c r="AF277" s="62"/>
      <c r="AG277" s="62"/>
      <c r="AH277" s="62"/>
      <c r="AI277" s="62"/>
      <c r="AJ277" s="62"/>
      <c r="AK277" s="62"/>
      <c r="AL277" s="62"/>
      <c r="AM277" s="62"/>
      <c r="AN277" s="62"/>
      <c r="AO277" s="62"/>
      <c r="AP277" s="62"/>
      <c r="AQ277" s="62"/>
      <c r="AR277" s="62"/>
      <c r="AS277" s="62"/>
      <c r="AT277" s="62"/>
      <c r="AU277" s="62"/>
      <c r="AV277" s="62"/>
      <c r="AW277" s="62"/>
      <c r="AX277" s="62"/>
      <c r="AY277" s="62"/>
      <c r="AZ277" s="62"/>
      <c r="BA277" s="62"/>
      <c r="BB277" s="62"/>
      <c r="BC277" s="62"/>
      <c r="BD277" s="62"/>
    </row>
    <row r="278" spans="1:56" s="94" customFormat="1" x14ac:dyDescent="0.25">
      <c r="A278" s="91" t="s">
        <v>100</v>
      </c>
      <c r="B278" s="91" t="s">
        <v>414</v>
      </c>
      <c r="C278" s="95" t="s">
        <v>857</v>
      </c>
      <c r="D278" s="93" t="s">
        <v>415</v>
      </c>
      <c r="E278" s="62"/>
      <c r="F278" s="62"/>
      <c r="G278" s="62"/>
      <c r="H278" s="62"/>
      <c r="I278" s="62"/>
      <c r="J278" s="62"/>
      <c r="K278" s="62"/>
      <c r="L278" s="62"/>
      <c r="M278" s="62"/>
      <c r="N278" s="62"/>
      <c r="O278" s="62"/>
      <c r="P278" s="62"/>
      <c r="Q278" s="62"/>
      <c r="R278" s="62"/>
      <c r="S278" s="62"/>
      <c r="T278" s="62"/>
      <c r="U278" s="62"/>
      <c r="V278" s="62"/>
      <c r="W278" s="62"/>
      <c r="X278" s="62"/>
      <c r="Y278" s="62"/>
      <c r="Z278" s="62"/>
      <c r="AA278" s="62"/>
      <c r="AB278" s="62"/>
      <c r="AC278" s="62"/>
      <c r="AD278" s="62"/>
      <c r="AE278" s="62"/>
      <c r="AF278" s="62"/>
      <c r="AG278" s="62"/>
      <c r="AH278" s="62"/>
      <c r="AI278" s="62"/>
      <c r="AJ278" s="62"/>
      <c r="AK278" s="62"/>
      <c r="AL278" s="62"/>
      <c r="AM278" s="62"/>
      <c r="AN278" s="62"/>
      <c r="AO278" s="62"/>
      <c r="AP278" s="62"/>
      <c r="AQ278" s="62"/>
      <c r="AR278" s="62"/>
      <c r="AS278" s="62"/>
      <c r="AT278" s="62"/>
      <c r="AU278" s="62"/>
      <c r="AV278" s="62"/>
      <c r="AW278" s="62"/>
      <c r="AX278" s="62"/>
      <c r="AY278" s="62"/>
      <c r="AZ278" s="62"/>
      <c r="BA278" s="62"/>
      <c r="BB278" s="62"/>
      <c r="BC278" s="62"/>
      <c r="BD278" s="62"/>
    </row>
    <row r="279" spans="1:56" x14ac:dyDescent="0.25">
      <c r="A279" s="83" t="s">
        <v>101</v>
      </c>
      <c r="B279" s="83" t="s">
        <v>416</v>
      </c>
      <c r="C279" s="95"/>
      <c r="D279" s="92" t="s">
        <v>415</v>
      </c>
    </row>
    <row r="280" spans="1:56" x14ac:dyDescent="0.25">
      <c r="A280" s="83" t="s">
        <v>102</v>
      </c>
      <c r="B280" s="83" t="s">
        <v>417</v>
      </c>
      <c r="C280" s="95"/>
      <c r="D280" s="92" t="s">
        <v>415</v>
      </c>
    </row>
    <row r="281" spans="1:56" x14ac:dyDescent="0.25">
      <c r="A281" s="83" t="s">
        <v>103</v>
      </c>
      <c r="B281" s="83" t="s">
        <v>418</v>
      </c>
      <c r="C281" s="95"/>
      <c r="D281" s="92" t="s">
        <v>392</v>
      </c>
    </row>
    <row r="282" spans="1:56" x14ac:dyDescent="0.25">
      <c r="A282" s="83" t="s">
        <v>104</v>
      </c>
      <c r="B282" s="83" t="s">
        <v>419</v>
      </c>
      <c r="C282" s="95"/>
      <c r="D282" s="88" t="s">
        <v>235</v>
      </c>
    </row>
    <row r="283" spans="1:56" s="94" customFormat="1" x14ac:dyDescent="0.25">
      <c r="A283" s="91" t="s">
        <v>27</v>
      </c>
      <c r="B283" s="91" t="s">
        <v>420</v>
      </c>
      <c r="C283" s="92"/>
      <c r="D283" s="93"/>
      <c r="E283" s="62"/>
      <c r="F283" s="62"/>
      <c r="G283" s="62"/>
      <c r="H283" s="62"/>
      <c r="I283" s="62"/>
      <c r="J283" s="62"/>
      <c r="K283" s="62"/>
      <c r="L283" s="62"/>
      <c r="M283" s="62"/>
      <c r="N283" s="62"/>
      <c r="O283" s="62"/>
      <c r="P283" s="62"/>
      <c r="Q283" s="62"/>
      <c r="R283" s="62"/>
      <c r="S283" s="62"/>
      <c r="T283" s="62"/>
      <c r="U283" s="62"/>
      <c r="V283" s="62"/>
      <c r="W283" s="62"/>
      <c r="X283" s="62"/>
      <c r="Y283" s="62"/>
      <c r="Z283" s="62"/>
      <c r="AA283" s="62"/>
      <c r="AB283" s="62"/>
      <c r="AC283" s="62"/>
      <c r="AD283" s="62"/>
      <c r="AE283" s="62"/>
      <c r="AF283" s="62"/>
      <c r="AG283" s="62"/>
      <c r="AH283" s="62"/>
      <c r="AI283" s="62"/>
      <c r="AJ283" s="62"/>
      <c r="AK283" s="62"/>
      <c r="AL283" s="62"/>
      <c r="AM283" s="62"/>
      <c r="AN283" s="62"/>
      <c r="AO283" s="62"/>
      <c r="AP283" s="62"/>
      <c r="AQ283" s="62"/>
      <c r="AR283" s="62"/>
      <c r="AS283" s="62"/>
      <c r="AT283" s="62"/>
      <c r="AU283" s="62"/>
      <c r="AV283" s="62"/>
      <c r="AW283" s="62"/>
      <c r="AX283" s="62"/>
      <c r="AY283" s="62"/>
      <c r="AZ283" s="62"/>
      <c r="BA283" s="62"/>
      <c r="BB283" s="62"/>
      <c r="BC283" s="62"/>
      <c r="BD283" s="62"/>
    </row>
    <row r="284" spans="1:56" s="94" customFormat="1" x14ac:dyDescent="0.25">
      <c r="A284" s="91" t="s">
        <v>105</v>
      </c>
      <c r="B284" s="91" t="s">
        <v>421</v>
      </c>
      <c r="C284" s="85" t="s">
        <v>448</v>
      </c>
      <c r="D284" s="86" t="s">
        <v>235</v>
      </c>
      <c r="E284" s="62"/>
      <c r="F284" s="62"/>
      <c r="G284" s="62"/>
      <c r="H284" s="62"/>
      <c r="I284" s="62"/>
      <c r="J284" s="62"/>
      <c r="K284" s="62"/>
      <c r="L284" s="62"/>
      <c r="M284" s="62"/>
      <c r="N284" s="62"/>
      <c r="O284" s="62"/>
      <c r="P284" s="62"/>
      <c r="Q284" s="62"/>
      <c r="R284" s="62"/>
      <c r="S284" s="62"/>
      <c r="T284" s="62"/>
      <c r="U284" s="62"/>
      <c r="V284" s="62"/>
      <c r="W284" s="62"/>
      <c r="X284" s="62"/>
      <c r="Y284" s="62"/>
      <c r="Z284" s="62"/>
      <c r="AA284" s="62"/>
      <c r="AB284" s="62"/>
      <c r="AC284" s="62"/>
      <c r="AD284" s="62"/>
      <c r="AE284" s="62"/>
      <c r="AF284" s="62"/>
      <c r="AG284" s="62"/>
      <c r="AH284" s="62"/>
      <c r="AI284" s="62"/>
      <c r="AJ284" s="62"/>
      <c r="AK284" s="62"/>
      <c r="AL284" s="62"/>
      <c r="AM284" s="62"/>
      <c r="AN284" s="62"/>
      <c r="AO284" s="62"/>
      <c r="AP284" s="62"/>
      <c r="AQ284" s="62"/>
      <c r="AR284" s="62"/>
      <c r="AS284" s="62"/>
      <c r="AT284" s="62"/>
      <c r="AU284" s="62"/>
      <c r="AV284" s="62"/>
      <c r="AW284" s="62"/>
      <c r="AX284" s="62"/>
      <c r="AY284" s="62"/>
      <c r="AZ284" s="62"/>
      <c r="BA284" s="62"/>
      <c r="BB284" s="62"/>
      <c r="BC284" s="62"/>
      <c r="BD284" s="62"/>
    </row>
    <row r="285" spans="1:56" x14ac:dyDescent="0.25">
      <c r="A285" s="83" t="s">
        <v>106</v>
      </c>
      <c r="B285" s="83" t="s">
        <v>422</v>
      </c>
      <c r="C285" s="95" t="s">
        <v>577</v>
      </c>
      <c r="D285" s="92" t="s">
        <v>347</v>
      </c>
    </row>
    <row r="286" spans="1:56" s="94" customFormat="1" x14ac:dyDescent="0.25">
      <c r="A286" s="91" t="s">
        <v>28</v>
      </c>
      <c r="B286" s="91" t="s">
        <v>423</v>
      </c>
      <c r="C286" s="92"/>
      <c r="D286" s="93"/>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c r="AI286" s="62"/>
      <c r="AJ286" s="62"/>
      <c r="AK286" s="62"/>
      <c r="AL286" s="62"/>
      <c r="AM286" s="62"/>
      <c r="AN286" s="62"/>
      <c r="AO286" s="62"/>
      <c r="AP286" s="62"/>
      <c r="AQ286" s="62"/>
      <c r="AR286" s="62"/>
      <c r="AS286" s="62"/>
      <c r="AT286" s="62"/>
      <c r="AU286" s="62"/>
      <c r="AV286" s="62"/>
      <c r="AW286" s="62"/>
      <c r="AX286" s="62"/>
      <c r="AY286" s="62"/>
      <c r="AZ286" s="62"/>
      <c r="BA286" s="62"/>
      <c r="BB286" s="62"/>
      <c r="BC286" s="62"/>
      <c r="BD286" s="62"/>
    </row>
    <row r="287" spans="1:56" s="94" customFormat="1" x14ac:dyDescent="0.25">
      <c r="A287" s="91" t="s">
        <v>107</v>
      </c>
      <c r="B287" s="91" t="s">
        <v>424</v>
      </c>
      <c r="C287" s="95" t="s">
        <v>858</v>
      </c>
      <c r="D287" s="86" t="s">
        <v>236</v>
      </c>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c r="AI287" s="62"/>
      <c r="AJ287" s="62"/>
      <c r="AK287" s="62"/>
      <c r="AL287" s="62"/>
      <c r="AM287" s="62"/>
      <c r="AN287" s="62"/>
      <c r="AO287" s="62"/>
      <c r="AP287" s="62"/>
      <c r="AQ287" s="62"/>
      <c r="AR287" s="62"/>
      <c r="AS287" s="62"/>
      <c r="AT287" s="62"/>
      <c r="AU287" s="62"/>
      <c r="AV287" s="62"/>
      <c r="AW287" s="62"/>
      <c r="AX287" s="62"/>
      <c r="AY287" s="62"/>
      <c r="AZ287" s="62"/>
      <c r="BA287" s="62"/>
      <c r="BB287" s="62"/>
      <c r="BC287" s="62"/>
      <c r="BD287" s="62"/>
    </row>
    <row r="288" spans="1:56" x14ac:dyDescent="0.25">
      <c r="A288" s="83" t="s">
        <v>108</v>
      </c>
      <c r="B288" s="83" t="s">
        <v>425</v>
      </c>
      <c r="C288" s="95" t="s">
        <v>859</v>
      </c>
      <c r="D288" s="88" t="s">
        <v>236</v>
      </c>
    </row>
    <row r="289" spans="1:56" x14ac:dyDescent="0.25">
      <c r="A289" s="83" t="s">
        <v>109</v>
      </c>
      <c r="B289" s="83" t="s">
        <v>426</v>
      </c>
      <c r="C289" s="95" t="s">
        <v>860</v>
      </c>
      <c r="D289" s="88" t="s">
        <v>233</v>
      </c>
    </row>
    <row r="290" spans="1:56" x14ac:dyDescent="0.25">
      <c r="A290" s="83" t="s">
        <v>198</v>
      </c>
      <c r="B290" s="83" t="s">
        <v>427</v>
      </c>
      <c r="C290" s="95"/>
      <c r="D290" s="88" t="s">
        <v>233</v>
      </c>
    </row>
    <row r="291" spans="1:56" x14ac:dyDescent="0.25">
      <c r="A291" s="83" t="s">
        <v>110</v>
      </c>
      <c r="B291" s="83" t="s">
        <v>428</v>
      </c>
      <c r="C291" s="95"/>
      <c r="D291" s="88" t="s">
        <v>233</v>
      </c>
    </row>
    <row r="292" spans="1:56" x14ac:dyDescent="0.25">
      <c r="A292" s="83" t="s">
        <v>211</v>
      </c>
      <c r="B292" s="83" t="s">
        <v>428</v>
      </c>
      <c r="C292" s="95"/>
      <c r="D292" s="88" t="s">
        <v>236</v>
      </c>
    </row>
    <row r="293" spans="1:56" x14ac:dyDescent="0.25">
      <c r="A293" s="83" t="s">
        <v>199</v>
      </c>
      <c r="B293" s="83" t="s">
        <v>430</v>
      </c>
      <c r="C293" s="95"/>
      <c r="D293" s="88" t="s">
        <v>233</v>
      </c>
    </row>
    <row r="294" spans="1:56" x14ac:dyDescent="0.25">
      <c r="A294" s="83" t="s">
        <v>429</v>
      </c>
      <c r="B294" s="83" t="s">
        <v>430</v>
      </c>
      <c r="C294" s="95"/>
      <c r="D294" s="88" t="s">
        <v>236</v>
      </c>
    </row>
    <row r="295" spans="1:56" x14ac:dyDescent="0.25">
      <c r="A295" s="83" t="s">
        <v>431</v>
      </c>
      <c r="B295" s="83" t="s">
        <v>430</v>
      </c>
      <c r="C295" s="95"/>
      <c r="D295" s="88" t="s">
        <v>236</v>
      </c>
    </row>
    <row r="296" spans="1:56" x14ac:dyDescent="0.25">
      <c r="A296" s="83" t="s">
        <v>87</v>
      </c>
      <c r="B296" s="83" t="s">
        <v>432</v>
      </c>
      <c r="C296" s="85"/>
      <c r="D296" s="88" t="s">
        <v>235</v>
      </c>
    </row>
    <row r="297" spans="1:56" x14ac:dyDescent="0.25">
      <c r="A297" s="83" t="s">
        <v>29</v>
      </c>
      <c r="B297" s="83" t="s">
        <v>433</v>
      </c>
      <c r="C297" s="42"/>
      <c r="D297" s="92"/>
    </row>
    <row r="298" spans="1:56" s="94" customFormat="1" x14ac:dyDescent="0.25">
      <c r="A298" s="91" t="s">
        <v>111</v>
      </c>
      <c r="B298" s="91" t="s">
        <v>434</v>
      </c>
      <c r="C298" s="95"/>
      <c r="D298" s="86" t="s">
        <v>236</v>
      </c>
      <c r="E298" s="62"/>
      <c r="F298" s="62"/>
      <c r="G298" s="62"/>
      <c r="H298" s="62"/>
      <c r="I298" s="62"/>
      <c r="J298" s="62"/>
      <c r="K298" s="62"/>
      <c r="L298" s="62"/>
      <c r="M298" s="62"/>
      <c r="N298" s="62"/>
      <c r="O298" s="62"/>
      <c r="P298" s="62"/>
      <c r="Q298" s="62"/>
      <c r="R298" s="62"/>
      <c r="S298" s="62"/>
      <c r="T298" s="62"/>
      <c r="U298" s="62"/>
      <c r="V298" s="62"/>
      <c r="W298" s="62"/>
      <c r="X298" s="62"/>
      <c r="Y298" s="62"/>
      <c r="Z298" s="62"/>
      <c r="AA298" s="62"/>
      <c r="AB298" s="62"/>
      <c r="AC298" s="62"/>
      <c r="AD298" s="62"/>
      <c r="AE298" s="62"/>
      <c r="AF298" s="62"/>
      <c r="AG298" s="62"/>
      <c r="AH298" s="62"/>
      <c r="AI298" s="62"/>
      <c r="AJ298" s="62"/>
      <c r="AK298" s="62"/>
      <c r="AL298" s="62"/>
      <c r="AM298" s="62"/>
      <c r="AN298" s="62"/>
      <c r="AO298" s="62"/>
      <c r="AP298" s="62"/>
      <c r="AQ298" s="62"/>
      <c r="AR298" s="62"/>
      <c r="AS298" s="62"/>
      <c r="AT298" s="62"/>
      <c r="AU298" s="62"/>
      <c r="AV298" s="62"/>
      <c r="AW298" s="62"/>
      <c r="AX298" s="62"/>
      <c r="AY298" s="62"/>
      <c r="AZ298" s="62"/>
      <c r="BA298" s="62"/>
      <c r="BB298" s="62"/>
      <c r="BC298" s="62"/>
      <c r="BD298" s="62"/>
    </row>
    <row r="299" spans="1:56" s="94" customFormat="1" x14ac:dyDescent="0.25">
      <c r="A299" s="91" t="s">
        <v>112</v>
      </c>
      <c r="B299" s="91" t="s">
        <v>435</v>
      </c>
      <c r="C299" s="95"/>
      <c r="D299" s="86" t="s">
        <v>236</v>
      </c>
      <c r="E299" s="62"/>
      <c r="F299" s="62"/>
      <c r="G299" s="62"/>
      <c r="H299" s="62"/>
      <c r="I299" s="62"/>
      <c r="J299" s="62"/>
      <c r="K299" s="62"/>
      <c r="L299" s="62"/>
      <c r="M299" s="62"/>
      <c r="N299" s="62"/>
      <c r="O299" s="62"/>
      <c r="P299" s="62"/>
      <c r="Q299" s="62"/>
      <c r="R299" s="62"/>
      <c r="S299" s="62"/>
      <c r="T299" s="62"/>
      <c r="U299" s="62"/>
      <c r="V299" s="62"/>
      <c r="W299" s="62"/>
      <c r="X299" s="62"/>
      <c r="Y299" s="62"/>
      <c r="Z299" s="62"/>
      <c r="AA299" s="62"/>
      <c r="AB299" s="62"/>
      <c r="AC299" s="62"/>
      <c r="AD299" s="62"/>
      <c r="AE299" s="62"/>
      <c r="AF299" s="62"/>
      <c r="AG299" s="62"/>
      <c r="AH299" s="62"/>
      <c r="AI299" s="62"/>
      <c r="AJ299" s="62"/>
      <c r="AK299" s="62"/>
      <c r="AL299" s="62"/>
      <c r="AM299" s="62"/>
      <c r="AN299" s="62"/>
      <c r="AO299" s="62"/>
      <c r="AP299" s="62"/>
      <c r="AQ299" s="62"/>
      <c r="AR299" s="62"/>
      <c r="AS299" s="62"/>
      <c r="AT299" s="62"/>
      <c r="AU299" s="62"/>
      <c r="AV299" s="62"/>
      <c r="AW299" s="62"/>
      <c r="AX299" s="62"/>
      <c r="AY299" s="62"/>
      <c r="AZ299" s="62"/>
      <c r="BA299" s="62"/>
      <c r="BB299" s="62"/>
      <c r="BC299" s="62"/>
      <c r="BD299" s="62"/>
    </row>
    <row r="300" spans="1:56" x14ac:dyDescent="0.25">
      <c r="A300" s="83"/>
      <c r="B300" s="62"/>
      <c r="C300" s="83"/>
      <c r="D300" s="62"/>
    </row>
    <row r="301" spans="1:56" s="94" customFormat="1" x14ac:dyDescent="0.25">
      <c r="A301" s="91" t="s">
        <v>22</v>
      </c>
      <c r="B301" s="91" t="s">
        <v>387</v>
      </c>
      <c r="C301" s="62"/>
      <c r="D301" s="93"/>
      <c r="E301" s="62"/>
      <c r="F301" s="62"/>
      <c r="G301" s="62"/>
      <c r="H301" s="62"/>
      <c r="I301" s="62"/>
      <c r="J301" s="62"/>
      <c r="K301" s="62"/>
      <c r="L301" s="62"/>
      <c r="M301" s="62"/>
      <c r="N301" s="62"/>
      <c r="O301" s="62"/>
      <c r="P301" s="62"/>
      <c r="Q301" s="62"/>
      <c r="R301" s="62"/>
      <c r="S301" s="62"/>
      <c r="T301" s="62"/>
      <c r="U301" s="62"/>
      <c r="V301" s="62"/>
      <c r="W301" s="62"/>
      <c r="X301" s="62"/>
      <c r="Y301" s="62"/>
      <c r="Z301" s="62"/>
      <c r="AA301" s="62"/>
      <c r="AB301" s="62"/>
      <c r="AC301" s="62"/>
      <c r="AD301" s="62"/>
      <c r="AE301" s="62"/>
      <c r="AF301" s="62"/>
      <c r="AG301" s="62"/>
      <c r="AH301" s="62"/>
      <c r="AI301" s="62"/>
      <c r="AJ301" s="62"/>
      <c r="AK301" s="62"/>
      <c r="AL301" s="62"/>
      <c r="AM301" s="62"/>
      <c r="AN301" s="62"/>
      <c r="AO301" s="62"/>
      <c r="AP301" s="62"/>
      <c r="AQ301" s="62"/>
      <c r="AR301" s="62"/>
      <c r="AS301" s="62"/>
      <c r="AT301" s="62"/>
      <c r="AU301" s="62"/>
      <c r="AV301" s="62"/>
      <c r="AW301" s="62"/>
      <c r="AX301" s="62"/>
      <c r="AY301" s="62"/>
      <c r="AZ301" s="62"/>
      <c r="BA301" s="62"/>
      <c r="BB301" s="62"/>
      <c r="BC301" s="62"/>
      <c r="BD301" s="62"/>
    </row>
    <row r="302" spans="1:56" s="94" customFormat="1" x14ac:dyDescent="0.25">
      <c r="A302" s="91" t="s">
        <v>82</v>
      </c>
      <c r="B302" s="91" t="s">
        <v>388</v>
      </c>
      <c r="C302" s="95" t="s">
        <v>750</v>
      </c>
      <c r="D302" s="86" t="s">
        <v>233</v>
      </c>
      <c r="E302" s="62"/>
      <c r="F302" s="62"/>
      <c r="G302" s="62"/>
      <c r="H302" s="62"/>
      <c r="I302" s="62"/>
      <c r="J302" s="62"/>
      <c r="K302" s="62"/>
      <c r="L302" s="62"/>
      <c r="M302" s="62"/>
      <c r="N302" s="62"/>
      <c r="O302" s="62"/>
      <c r="P302" s="62"/>
      <c r="Q302" s="62"/>
      <c r="R302" s="62"/>
      <c r="S302" s="62"/>
      <c r="T302" s="62"/>
      <c r="U302" s="62"/>
      <c r="V302" s="62"/>
      <c r="W302" s="62"/>
      <c r="X302" s="62"/>
      <c r="Y302" s="62"/>
      <c r="Z302" s="62"/>
      <c r="AA302" s="62"/>
      <c r="AB302" s="62"/>
      <c r="AC302" s="62"/>
      <c r="AD302" s="62"/>
      <c r="AE302" s="62"/>
      <c r="AF302" s="62"/>
      <c r="AG302" s="62"/>
      <c r="AH302" s="62"/>
      <c r="AI302" s="62"/>
      <c r="AJ302" s="62"/>
      <c r="AK302" s="62"/>
      <c r="AL302" s="62"/>
      <c r="AM302" s="62"/>
      <c r="AN302" s="62"/>
      <c r="AO302" s="62"/>
      <c r="AP302" s="62"/>
      <c r="AQ302" s="62"/>
      <c r="AR302" s="62"/>
      <c r="AS302" s="62"/>
      <c r="AT302" s="62"/>
      <c r="AU302" s="62"/>
      <c r="AV302" s="62"/>
      <c r="AW302" s="62"/>
      <c r="AX302" s="62"/>
      <c r="AY302" s="62"/>
      <c r="AZ302" s="62"/>
      <c r="BA302" s="62"/>
      <c r="BB302" s="62"/>
      <c r="BC302" s="62"/>
      <c r="BD302" s="62"/>
    </row>
    <row r="303" spans="1:56" x14ac:dyDescent="0.25">
      <c r="A303" s="83" t="s">
        <v>83</v>
      </c>
      <c r="B303" s="83" t="s">
        <v>389</v>
      </c>
      <c r="C303" s="95"/>
      <c r="D303" s="88" t="s">
        <v>236</v>
      </c>
    </row>
    <row r="304" spans="1:56" x14ac:dyDescent="0.25">
      <c r="A304" s="83" t="s">
        <v>194</v>
      </c>
      <c r="B304" s="83" t="s">
        <v>390</v>
      </c>
      <c r="C304" s="95"/>
      <c r="D304" s="88" t="s">
        <v>233</v>
      </c>
    </row>
    <row r="305" spans="1:56" x14ac:dyDescent="0.25">
      <c r="A305" s="83" t="s">
        <v>391</v>
      </c>
      <c r="B305" s="83" t="s">
        <v>390</v>
      </c>
      <c r="C305" s="95"/>
      <c r="D305" s="88" t="s">
        <v>236</v>
      </c>
    </row>
    <row r="306" spans="1:56" s="94" customFormat="1" x14ac:dyDescent="0.25">
      <c r="A306" s="91" t="s">
        <v>84</v>
      </c>
      <c r="B306" s="91" t="s">
        <v>393</v>
      </c>
      <c r="C306" s="95" t="s">
        <v>451</v>
      </c>
      <c r="D306" s="93" t="s">
        <v>392</v>
      </c>
      <c r="E306" s="62"/>
      <c r="F306" s="62"/>
      <c r="G306" s="62"/>
      <c r="H306" s="62"/>
      <c r="I306" s="62"/>
      <c r="J306" s="62"/>
      <c r="K306" s="62"/>
      <c r="L306" s="62"/>
      <c r="M306" s="62"/>
      <c r="N306" s="62"/>
      <c r="O306" s="62"/>
      <c r="P306" s="62"/>
      <c r="Q306" s="62"/>
      <c r="R306" s="62"/>
      <c r="S306" s="62"/>
      <c r="T306" s="62"/>
      <c r="U306" s="62"/>
      <c r="V306" s="62"/>
      <c r="W306" s="62"/>
      <c r="X306" s="62"/>
      <c r="Y306" s="62"/>
      <c r="Z306" s="62"/>
      <c r="AA306" s="62"/>
      <c r="AB306" s="62"/>
      <c r="AC306" s="62"/>
      <c r="AD306" s="62"/>
      <c r="AE306" s="62"/>
      <c r="AF306" s="62"/>
      <c r="AG306" s="62"/>
      <c r="AH306" s="62"/>
      <c r="AI306" s="62"/>
      <c r="AJ306" s="62"/>
      <c r="AK306" s="62"/>
      <c r="AL306" s="62"/>
      <c r="AM306" s="62"/>
      <c r="AN306" s="62"/>
      <c r="AO306" s="62"/>
      <c r="AP306" s="62"/>
      <c r="AQ306" s="62"/>
      <c r="AR306" s="62"/>
      <c r="AS306" s="62"/>
      <c r="AT306" s="62"/>
      <c r="AU306" s="62"/>
      <c r="AV306" s="62"/>
      <c r="AW306" s="62"/>
      <c r="AX306" s="62"/>
      <c r="AY306" s="62"/>
      <c r="AZ306" s="62"/>
      <c r="BA306" s="62"/>
      <c r="BB306" s="62"/>
      <c r="BC306" s="62"/>
      <c r="BD306" s="62"/>
    </row>
    <row r="307" spans="1:56" s="94" customFormat="1" x14ac:dyDescent="0.25">
      <c r="A307" s="91" t="s">
        <v>195</v>
      </c>
      <c r="B307" s="91" t="s">
        <v>394</v>
      </c>
      <c r="C307" s="95" t="s">
        <v>813</v>
      </c>
      <c r="D307" s="86" t="s">
        <v>235</v>
      </c>
      <c r="E307" s="62"/>
      <c r="F307" s="62"/>
      <c r="G307" s="62"/>
      <c r="H307" s="62"/>
      <c r="I307" s="62"/>
      <c r="J307" s="62"/>
      <c r="K307" s="62"/>
      <c r="L307" s="62"/>
      <c r="M307" s="62"/>
      <c r="N307" s="62"/>
      <c r="O307" s="62"/>
      <c r="P307" s="62"/>
      <c r="Q307" s="62"/>
      <c r="R307" s="62"/>
      <c r="S307" s="62"/>
      <c r="T307" s="62"/>
      <c r="U307" s="62"/>
      <c r="V307" s="62"/>
      <c r="W307" s="62"/>
      <c r="X307" s="62"/>
      <c r="Y307" s="62"/>
      <c r="Z307" s="62"/>
      <c r="AA307" s="62"/>
      <c r="AB307" s="62"/>
      <c r="AC307" s="62"/>
      <c r="AD307" s="62"/>
      <c r="AE307" s="62"/>
      <c r="AF307" s="62"/>
      <c r="AG307" s="62"/>
      <c r="AH307" s="62"/>
      <c r="AI307" s="62"/>
      <c r="AJ307" s="62"/>
      <c r="AK307" s="62"/>
      <c r="AL307" s="62"/>
      <c r="AM307" s="62"/>
      <c r="AN307" s="62"/>
      <c r="AO307" s="62"/>
      <c r="AP307" s="62"/>
      <c r="AQ307" s="62"/>
      <c r="AR307" s="62"/>
      <c r="AS307" s="62"/>
      <c r="AT307" s="62"/>
      <c r="AU307" s="62"/>
      <c r="AV307" s="62"/>
      <c r="AW307" s="62"/>
      <c r="AX307" s="62"/>
      <c r="AY307" s="62"/>
      <c r="AZ307" s="62"/>
      <c r="BA307" s="62"/>
      <c r="BB307" s="62"/>
      <c r="BC307" s="62"/>
      <c r="BD307" s="62"/>
    </row>
    <row r="308" spans="1:56" s="94" customFormat="1" x14ac:dyDescent="0.25">
      <c r="A308" s="91" t="s">
        <v>85</v>
      </c>
      <c r="B308" s="91" t="s">
        <v>395</v>
      </c>
      <c r="C308" s="95" t="s">
        <v>861</v>
      </c>
      <c r="D308" s="93" t="s">
        <v>345</v>
      </c>
      <c r="E308" s="62"/>
      <c r="F308" s="62"/>
      <c r="G308" s="62"/>
      <c r="H308" s="62"/>
      <c r="I308" s="62"/>
      <c r="J308" s="62"/>
      <c r="K308" s="62"/>
      <c r="L308" s="62"/>
      <c r="M308" s="62"/>
      <c r="N308" s="62"/>
      <c r="O308" s="62"/>
      <c r="P308" s="62"/>
      <c r="Q308" s="62"/>
      <c r="R308" s="62"/>
      <c r="S308" s="62"/>
      <c r="T308" s="62"/>
      <c r="U308" s="62"/>
      <c r="V308" s="62"/>
      <c r="W308" s="62"/>
      <c r="X308" s="62"/>
      <c r="Y308" s="62"/>
      <c r="Z308" s="62"/>
      <c r="AA308" s="62"/>
      <c r="AB308" s="62"/>
      <c r="AC308" s="62"/>
      <c r="AD308" s="62"/>
      <c r="AE308" s="62"/>
      <c r="AF308" s="62"/>
      <c r="AG308" s="62"/>
      <c r="AH308" s="62"/>
      <c r="AI308" s="62"/>
      <c r="AJ308" s="62"/>
      <c r="AK308" s="62"/>
      <c r="AL308" s="62"/>
      <c r="AM308" s="62"/>
      <c r="AN308" s="62"/>
      <c r="AO308" s="62"/>
      <c r="AP308" s="62"/>
      <c r="AQ308" s="62"/>
      <c r="AR308" s="62"/>
      <c r="AS308" s="62"/>
      <c r="AT308" s="62"/>
      <c r="AU308" s="62"/>
      <c r="AV308" s="62"/>
      <c r="AW308" s="62"/>
      <c r="AX308" s="62"/>
      <c r="AY308" s="62"/>
      <c r="AZ308" s="62"/>
      <c r="BA308" s="62"/>
      <c r="BB308" s="62"/>
      <c r="BC308" s="62"/>
      <c r="BD308" s="62"/>
    </row>
    <row r="309" spans="1:56" x14ac:dyDescent="0.25">
      <c r="A309" s="83" t="s">
        <v>196</v>
      </c>
      <c r="B309" s="83" t="s">
        <v>396</v>
      </c>
      <c r="C309" s="95"/>
      <c r="D309" s="88" t="s">
        <v>237</v>
      </c>
    </row>
    <row r="310" spans="1:56" x14ac:dyDescent="0.25">
      <c r="A310" s="83" t="s">
        <v>197</v>
      </c>
      <c r="B310" s="83" t="s">
        <v>397</v>
      </c>
      <c r="C310" s="95"/>
      <c r="D310" s="88" t="s">
        <v>236</v>
      </c>
    </row>
    <row r="311" spans="1:56" x14ac:dyDescent="0.25">
      <c r="A311" s="83" t="s">
        <v>23</v>
      </c>
      <c r="B311" s="83" t="s">
        <v>398</v>
      </c>
      <c r="C311" s="92"/>
      <c r="D311" s="92"/>
    </row>
    <row r="312" spans="1:56" x14ac:dyDescent="0.25">
      <c r="A312" s="83" t="s">
        <v>88</v>
      </c>
      <c r="B312" s="83" t="s">
        <v>399</v>
      </c>
      <c r="C312" s="95"/>
      <c r="D312" s="88" t="s">
        <v>234</v>
      </c>
    </row>
    <row r="313" spans="1:56" x14ac:dyDescent="0.25">
      <c r="A313" s="83" t="s">
        <v>89</v>
      </c>
      <c r="B313" s="83" t="s">
        <v>400</v>
      </c>
      <c r="C313" s="95"/>
      <c r="D313" s="88" t="s">
        <v>234</v>
      </c>
    </row>
    <row r="314" spans="1:56" x14ac:dyDescent="0.25">
      <c r="A314" s="83" t="s">
        <v>24</v>
      </c>
      <c r="B314" s="83" t="s">
        <v>401</v>
      </c>
      <c r="C314" s="42"/>
      <c r="D314" s="92"/>
    </row>
    <row r="315" spans="1:56" s="94" customFormat="1" x14ac:dyDescent="0.25">
      <c r="A315" s="91" t="s">
        <v>90</v>
      </c>
      <c r="B315" s="91" t="s">
        <v>402</v>
      </c>
      <c r="C315" s="95"/>
      <c r="D315" s="93" t="s">
        <v>345</v>
      </c>
      <c r="E315" s="62"/>
      <c r="F315" s="62"/>
      <c r="G315" s="62"/>
      <c r="H315" s="62"/>
      <c r="I315" s="62"/>
      <c r="J315" s="62"/>
      <c r="K315" s="62"/>
      <c r="L315" s="62"/>
      <c r="M315" s="62"/>
      <c r="N315" s="62"/>
      <c r="O315" s="62"/>
      <c r="P315" s="62"/>
      <c r="Q315" s="62"/>
      <c r="R315" s="62"/>
      <c r="S315" s="62"/>
      <c r="T315" s="62"/>
      <c r="U315" s="62"/>
      <c r="V315" s="62"/>
      <c r="W315" s="62"/>
      <c r="X315" s="62"/>
      <c r="Y315" s="62"/>
      <c r="Z315" s="62"/>
      <c r="AA315" s="62"/>
      <c r="AB315" s="62"/>
      <c r="AC315" s="62"/>
      <c r="AD315" s="62"/>
      <c r="AE315" s="62"/>
      <c r="AF315" s="62"/>
      <c r="AG315" s="62"/>
      <c r="AH315" s="62"/>
      <c r="AI315" s="62"/>
      <c r="AJ315" s="62"/>
      <c r="AK315" s="62"/>
      <c r="AL315" s="62"/>
      <c r="AM315" s="62"/>
      <c r="AN315" s="62"/>
      <c r="AO315" s="62"/>
      <c r="AP315" s="62"/>
      <c r="AQ315" s="62"/>
      <c r="AR315" s="62"/>
      <c r="AS315" s="62"/>
      <c r="AT315" s="62"/>
      <c r="AU315" s="62"/>
      <c r="AV315" s="62"/>
      <c r="AW315" s="62"/>
      <c r="AX315" s="62"/>
      <c r="AY315" s="62"/>
      <c r="AZ315" s="62"/>
      <c r="BA315" s="62"/>
      <c r="BB315" s="62"/>
      <c r="BC315" s="62"/>
      <c r="BD315" s="62"/>
    </row>
    <row r="316" spans="1:56" x14ac:dyDescent="0.25">
      <c r="A316" s="83" t="s">
        <v>91</v>
      </c>
      <c r="B316" s="83" t="s">
        <v>403</v>
      </c>
      <c r="C316" s="95"/>
      <c r="D316" s="92" t="s">
        <v>345</v>
      </c>
    </row>
    <row r="317" spans="1:56" x14ac:dyDescent="0.25">
      <c r="A317" s="83" t="s">
        <v>92</v>
      </c>
      <c r="B317" s="83" t="s">
        <v>404</v>
      </c>
      <c r="C317" s="95"/>
      <c r="D317" s="92" t="s">
        <v>347</v>
      </c>
    </row>
    <row r="318" spans="1:56" x14ac:dyDescent="0.25">
      <c r="A318" s="83" t="s">
        <v>93</v>
      </c>
      <c r="B318" s="83" t="s">
        <v>405</v>
      </c>
      <c r="C318" s="95"/>
      <c r="D318" s="88" t="s">
        <v>236</v>
      </c>
    </row>
    <row r="319" spans="1:56" x14ac:dyDescent="0.25">
      <c r="A319" s="83" t="s">
        <v>94</v>
      </c>
      <c r="B319" s="83" t="s">
        <v>406</v>
      </c>
      <c r="C319" s="85"/>
      <c r="D319" s="88" t="s">
        <v>235</v>
      </c>
    </row>
    <row r="320" spans="1:56" x14ac:dyDescent="0.25">
      <c r="A320" s="83" t="s">
        <v>25</v>
      </c>
      <c r="B320" s="83" t="s">
        <v>407</v>
      </c>
      <c r="C320" s="42"/>
      <c r="D320" s="92"/>
    </row>
    <row r="321" spans="1:56" s="94" customFormat="1" x14ac:dyDescent="0.25">
      <c r="A321" s="91" t="s">
        <v>95</v>
      </c>
      <c r="B321" s="91" t="s">
        <v>408</v>
      </c>
      <c r="C321" s="95"/>
      <c r="D321" s="93" t="s">
        <v>345</v>
      </c>
      <c r="E321" s="62"/>
      <c r="F321" s="62"/>
      <c r="G321" s="62"/>
      <c r="H321" s="62"/>
      <c r="I321" s="62"/>
      <c r="J321" s="62"/>
      <c r="K321" s="62"/>
      <c r="L321" s="62"/>
      <c r="M321" s="62"/>
      <c r="N321" s="62"/>
      <c r="O321" s="62"/>
      <c r="P321" s="62"/>
      <c r="Q321" s="62"/>
      <c r="R321" s="62"/>
      <c r="S321" s="62"/>
      <c r="T321" s="62"/>
      <c r="U321" s="62"/>
      <c r="V321" s="62"/>
      <c r="W321" s="62"/>
      <c r="X321" s="62"/>
      <c r="Y321" s="62"/>
      <c r="Z321" s="62"/>
      <c r="AA321" s="62"/>
      <c r="AB321" s="62"/>
      <c r="AC321" s="62"/>
      <c r="AD321" s="62"/>
      <c r="AE321" s="62"/>
      <c r="AF321" s="62"/>
      <c r="AG321" s="62"/>
      <c r="AH321" s="62"/>
      <c r="AI321" s="62"/>
      <c r="AJ321" s="62"/>
      <c r="AK321" s="62"/>
      <c r="AL321" s="62"/>
      <c r="AM321" s="62"/>
      <c r="AN321" s="62"/>
      <c r="AO321" s="62"/>
      <c r="AP321" s="62"/>
      <c r="AQ321" s="62"/>
      <c r="AR321" s="62"/>
      <c r="AS321" s="62"/>
      <c r="AT321" s="62"/>
      <c r="AU321" s="62"/>
      <c r="AV321" s="62"/>
      <c r="AW321" s="62"/>
      <c r="AX321" s="62"/>
      <c r="AY321" s="62"/>
      <c r="AZ321" s="62"/>
      <c r="BA321" s="62"/>
      <c r="BB321" s="62"/>
      <c r="BC321" s="62"/>
      <c r="BD321" s="62"/>
    </row>
    <row r="322" spans="1:56" x14ac:dyDescent="0.25">
      <c r="A322" s="83" t="s">
        <v>96</v>
      </c>
      <c r="B322" s="83" t="s">
        <v>409</v>
      </c>
      <c r="C322" s="95"/>
      <c r="D322" s="92" t="s">
        <v>345</v>
      </c>
    </row>
    <row r="323" spans="1:56" x14ac:dyDescent="0.25">
      <c r="A323" s="83" t="s">
        <v>97</v>
      </c>
      <c r="B323" s="83" t="s">
        <v>410</v>
      </c>
      <c r="C323" s="95"/>
      <c r="D323" s="92" t="s">
        <v>347</v>
      </c>
    </row>
    <row r="324" spans="1:56" x14ac:dyDescent="0.25">
      <c r="A324" s="83" t="s">
        <v>98</v>
      </c>
      <c r="B324" s="83" t="s">
        <v>411</v>
      </c>
      <c r="C324" s="95"/>
      <c r="D324" s="88" t="s">
        <v>236</v>
      </c>
    </row>
    <row r="325" spans="1:56" x14ac:dyDescent="0.25">
      <c r="A325" s="83" t="s">
        <v>99</v>
      </c>
      <c r="B325" s="83" t="s">
        <v>412</v>
      </c>
      <c r="C325" s="95"/>
      <c r="D325" s="88" t="s">
        <v>235</v>
      </c>
    </row>
    <row r="326" spans="1:56" s="94" customFormat="1" x14ac:dyDescent="0.25">
      <c r="A326" s="91" t="s">
        <v>26</v>
      </c>
      <c r="B326" s="91" t="s">
        <v>413</v>
      </c>
      <c r="C326" s="62"/>
      <c r="D326" s="93"/>
      <c r="E326" s="62"/>
      <c r="F326" s="62"/>
      <c r="G326" s="62"/>
      <c r="H326" s="62"/>
      <c r="I326" s="62"/>
      <c r="J326" s="62"/>
      <c r="K326" s="62"/>
      <c r="L326" s="62"/>
      <c r="M326" s="62"/>
      <c r="N326" s="62"/>
      <c r="O326" s="62"/>
      <c r="P326" s="62"/>
      <c r="Q326" s="62"/>
      <c r="R326" s="62"/>
      <c r="S326" s="62"/>
      <c r="T326" s="62"/>
      <c r="U326" s="62"/>
      <c r="V326" s="62"/>
      <c r="W326" s="62"/>
      <c r="X326" s="62"/>
      <c r="Y326" s="62"/>
      <c r="Z326" s="62"/>
      <c r="AA326" s="62"/>
      <c r="AB326" s="62"/>
      <c r="AC326" s="62"/>
      <c r="AD326" s="62"/>
      <c r="AE326" s="62"/>
      <c r="AF326" s="62"/>
      <c r="AG326" s="62"/>
      <c r="AH326" s="62"/>
      <c r="AI326" s="62"/>
      <c r="AJ326" s="62"/>
      <c r="AK326" s="62"/>
      <c r="AL326" s="62"/>
      <c r="AM326" s="62"/>
      <c r="AN326" s="62"/>
      <c r="AO326" s="62"/>
      <c r="AP326" s="62"/>
      <c r="AQ326" s="62"/>
      <c r="AR326" s="62"/>
      <c r="AS326" s="62"/>
      <c r="AT326" s="62"/>
      <c r="AU326" s="62"/>
      <c r="AV326" s="62"/>
      <c r="AW326" s="62"/>
      <c r="AX326" s="62"/>
      <c r="AY326" s="62"/>
      <c r="AZ326" s="62"/>
      <c r="BA326" s="62"/>
      <c r="BB326" s="62"/>
      <c r="BC326" s="62"/>
      <c r="BD326" s="62"/>
    </row>
    <row r="327" spans="1:56" s="94" customFormat="1" x14ac:dyDescent="0.25">
      <c r="A327" s="91" t="s">
        <v>100</v>
      </c>
      <c r="B327" s="91" t="s">
        <v>414</v>
      </c>
      <c r="C327" s="95" t="s">
        <v>861</v>
      </c>
      <c r="D327" s="93" t="s">
        <v>415</v>
      </c>
      <c r="E327" s="62"/>
      <c r="F327" s="62"/>
      <c r="G327" s="62"/>
      <c r="H327" s="62"/>
      <c r="I327" s="62"/>
      <c r="J327" s="62"/>
      <c r="K327" s="62"/>
      <c r="L327" s="62"/>
      <c r="M327" s="62"/>
      <c r="N327" s="62"/>
      <c r="O327" s="62"/>
      <c r="P327" s="62"/>
      <c r="Q327" s="62"/>
      <c r="R327" s="62"/>
      <c r="S327" s="62"/>
      <c r="T327" s="62"/>
      <c r="U327" s="62"/>
      <c r="V327" s="62"/>
      <c r="W327" s="62"/>
      <c r="X327" s="62"/>
      <c r="Y327" s="62"/>
      <c r="Z327" s="62"/>
      <c r="AA327" s="62"/>
      <c r="AB327" s="62"/>
      <c r="AC327" s="62"/>
      <c r="AD327" s="62"/>
      <c r="AE327" s="62"/>
      <c r="AF327" s="62"/>
      <c r="AG327" s="62"/>
      <c r="AH327" s="62"/>
      <c r="AI327" s="62"/>
      <c r="AJ327" s="62"/>
      <c r="AK327" s="62"/>
      <c r="AL327" s="62"/>
      <c r="AM327" s="62"/>
      <c r="AN327" s="62"/>
      <c r="AO327" s="62"/>
      <c r="AP327" s="62"/>
      <c r="AQ327" s="62"/>
      <c r="AR327" s="62"/>
      <c r="AS327" s="62"/>
      <c r="AT327" s="62"/>
      <c r="AU327" s="62"/>
      <c r="AV327" s="62"/>
      <c r="AW327" s="62"/>
      <c r="AX327" s="62"/>
      <c r="AY327" s="62"/>
      <c r="AZ327" s="62"/>
      <c r="BA327" s="62"/>
      <c r="BB327" s="62"/>
      <c r="BC327" s="62"/>
      <c r="BD327" s="62"/>
    </row>
    <row r="328" spans="1:56" x14ac:dyDescent="0.25">
      <c r="A328" s="83" t="s">
        <v>101</v>
      </c>
      <c r="B328" s="83" t="s">
        <v>416</v>
      </c>
      <c r="C328" s="95"/>
      <c r="D328" s="92" t="s">
        <v>415</v>
      </c>
    </row>
    <row r="329" spans="1:56" x14ac:dyDescent="0.25">
      <c r="A329" s="83" t="s">
        <v>102</v>
      </c>
      <c r="B329" s="83" t="s">
        <v>417</v>
      </c>
      <c r="C329" s="95"/>
      <c r="D329" s="92" t="s">
        <v>415</v>
      </c>
    </row>
    <row r="330" spans="1:56" x14ac:dyDescent="0.25">
      <c r="A330" s="83" t="s">
        <v>103</v>
      </c>
      <c r="B330" s="83" t="s">
        <v>418</v>
      </c>
      <c r="C330" s="95"/>
      <c r="D330" s="92" t="s">
        <v>392</v>
      </c>
    </row>
    <row r="331" spans="1:56" x14ac:dyDescent="0.25">
      <c r="A331" s="83" t="s">
        <v>104</v>
      </c>
      <c r="B331" s="83" t="s">
        <v>419</v>
      </c>
      <c r="C331" s="95"/>
      <c r="D331" s="88" t="s">
        <v>235</v>
      </c>
    </row>
    <row r="332" spans="1:56" s="94" customFormat="1" x14ac:dyDescent="0.25">
      <c r="A332" s="91" t="s">
        <v>27</v>
      </c>
      <c r="B332" s="91" t="s">
        <v>420</v>
      </c>
      <c r="C332" s="92"/>
      <c r="D332" s="93"/>
      <c r="E332" s="62"/>
      <c r="F332" s="62"/>
      <c r="G332" s="62"/>
      <c r="H332" s="62"/>
      <c r="I332" s="62"/>
      <c r="J332" s="62"/>
      <c r="K332" s="62"/>
      <c r="L332" s="62"/>
      <c r="M332" s="62"/>
      <c r="N332" s="62"/>
      <c r="O332" s="62"/>
      <c r="P332" s="62"/>
      <c r="Q332" s="62"/>
      <c r="R332" s="62"/>
      <c r="S332" s="62"/>
      <c r="T332" s="62"/>
      <c r="U332" s="62"/>
      <c r="V332" s="62"/>
      <c r="W332" s="62"/>
      <c r="X332" s="62"/>
      <c r="Y332" s="62"/>
      <c r="Z332" s="62"/>
      <c r="AA332" s="62"/>
      <c r="AB332" s="62"/>
      <c r="AC332" s="62"/>
      <c r="AD332" s="62"/>
      <c r="AE332" s="62"/>
      <c r="AF332" s="62"/>
      <c r="AG332" s="62"/>
      <c r="AH332" s="62"/>
      <c r="AI332" s="62"/>
      <c r="AJ332" s="62"/>
      <c r="AK332" s="62"/>
      <c r="AL332" s="62"/>
      <c r="AM332" s="62"/>
      <c r="AN332" s="62"/>
      <c r="AO332" s="62"/>
      <c r="AP332" s="62"/>
      <c r="AQ332" s="62"/>
      <c r="AR332" s="62"/>
      <c r="AS332" s="62"/>
      <c r="AT332" s="62"/>
      <c r="AU332" s="62"/>
      <c r="AV332" s="62"/>
      <c r="AW332" s="62"/>
      <c r="AX332" s="62"/>
      <c r="AY332" s="62"/>
      <c r="AZ332" s="62"/>
      <c r="BA332" s="62"/>
      <c r="BB332" s="62"/>
      <c r="BC332" s="62"/>
      <c r="BD332" s="62"/>
    </row>
    <row r="333" spans="1:56" s="94" customFormat="1" x14ac:dyDescent="0.25">
      <c r="A333" s="91" t="s">
        <v>105</v>
      </c>
      <c r="B333" s="91" t="s">
        <v>421</v>
      </c>
      <c r="C333" s="85" t="s">
        <v>448</v>
      </c>
      <c r="D333" s="86" t="s">
        <v>235</v>
      </c>
      <c r="E333" s="62"/>
      <c r="F333" s="62"/>
      <c r="G333" s="62"/>
      <c r="H333" s="62"/>
      <c r="I333" s="62"/>
      <c r="J333" s="62"/>
      <c r="K333" s="62"/>
      <c r="L333" s="62"/>
      <c r="M333" s="62"/>
      <c r="N333" s="62"/>
      <c r="O333" s="62"/>
      <c r="P333" s="62"/>
      <c r="Q333" s="62"/>
      <c r="R333" s="62"/>
      <c r="S333" s="62"/>
      <c r="T333" s="62"/>
      <c r="U333" s="62"/>
      <c r="V333" s="62"/>
      <c r="W333" s="62"/>
      <c r="X333" s="62"/>
      <c r="Y333" s="62"/>
      <c r="Z333" s="62"/>
      <c r="AA333" s="62"/>
      <c r="AB333" s="62"/>
      <c r="AC333" s="62"/>
      <c r="AD333" s="62"/>
      <c r="AE333" s="62"/>
      <c r="AF333" s="62"/>
      <c r="AG333" s="62"/>
      <c r="AH333" s="62"/>
      <c r="AI333" s="62"/>
      <c r="AJ333" s="62"/>
      <c r="AK333" s="62"/>
      <c r="AL333" s="62"/>
      <c r="AM333" s="62"/>
      <c r="AN333" s="62"/>
      <c r="AO333" s="62"/>
      <c r="AP333" s="62"/>
      <c r="AQ333" s="62"/>
      <c r="AR333" s="62"/>
      <c r="AS333" s="62"/>
      <c r="AT333" s="62"/>
      <c r="AU333" s="62"/>
      <c r="AV333" s="62"/>
      <c r="AW333" s="62"/>
      <c r="AX333" s="62"/>
      <c r="AY333" s="62"/>
      <c r="AZ333" s="62"/>
      <c r="BA333" s="62"/>
      <c r="BB333" s="62"/>
      <c r="BC333" s="62"/>
      <c r="BD333" s="62"/>
    </row>
    <row r="334" spans="1:56" x14ac:dyDescent="0.25">
      <c r="A334" s="83" t="s">
        <v>106</v>
      </c>
      <c r="B334" s="83" t="s">
        <v>422</v>
      </c>
      <c r="C334" s="95" t="s">
        <v>577</v>
      </c>
      <c r="D334" s="92" t="s">
        <v>347</v>
      </c>
    </row>
    <row r="335" spans="1:56" s="94" customFormat="1" x14ac:dyDescent="0.25">
      <c r="A335" s="91" t="s">
        <v>28</v>
      </c>
      <c r="B335" s="91" t="s">
        <v>423</v>
      </c>
      <c r="C335" s="92"/>
      <c r="D335" s="93"/>
      <c r="E335" s="62"/>
      <c r="F335" s="62"/>
      <c r="G335" s="62"/>
      <c r="H335" s="62"/>
      <c r="I335" s="62"/>
      <c r="J335" s="62"/>
      <c r="K335" s="62"/>
      <c r="L335" s="62"/>
      <c r="M335" s="62"/>
      <c r="N335" s="62"/>
      <c r="O335" s="62"/>
      <c r="P335" s="62"/>
      <c r="Q335" s="62"/>
      <c r="R335" s="62"/>
      <c r="S335" s="62"/>
      <c r="T335" s="62"/>
      <c r="U335" s="62"/>
      <c r="V335" s="62"/>
      <c r="W335" s="62"/>
      <c r="X335" s="62"/>
      <c r="Y335" s="62"/>
      <c r="Z335" s="62"/>
      <c r="AA335" s="62"/>
      <c r="AB335" s="62"/>
      <c r="AC335" s="62"/>
      <c r="AD335" s="62"/>
      <c r="AE335" s="62"/>
      <c r="AF335" s="62"/>
      <c r="AG335" s="62"/>
      <c r="AH335" s="62"/>
      <c r="AI335" s="62"/>
      <c r="AJ335" s="62"/>
      <c r="AK335" s="62"/>
      <c r="AL335" s="62"/>
      <c r="AM335" s="62"/>
      <c r="AN335" s="62"/>
      <c r="AO335" s="62"/>
      <c r="AP335" s="62"/>
      <c r="AQ335" s="62"/>
      <c r="AR335" s="62"/>
      <c r="AS335" s="62"/>
      <c r="AT335" s="62"/>
      <c r="AU335" s="62"/>
      <c r="AV335" s="62"/>
      <c r="AW335" s="62"/>
      <c r="AX335" s="62"/>
      <c r="AY335" s="62"/>
      <c r="AZ335" s="62"/>
      <c r="BA335" s="62"/>
      <c r="BB335" s="62"/>
      <c r="BC335" s="62"/>
      <c r="BD335" s="62"/>
    </row>
    <row r="336" spans="1:56" s="94" customFormat="1" x14ac:dyDescent="0.25">
      <c r="A336" s="91" t="s">
        <v>107</v>
      </c>
      <c r="B336" s="91" t="s">
        <v>424</v>
      </c>
      <c r="C336" s="95" t="s">
        <v>862</v>
      </c>
      <c r="D336" s="86" t="s">
        <v>236</v>
      </c>
      <c r="E336" s="62"/>
      <c r="F336" s="62"/>
      <c r="G336" s="62"/>
      <c r="H336" s="62"/>
      <c r="I336" s="62"/>
      <c r="J336" s="62"/>
      <c r="K336" s="62"/>
      <c r="L336" s="62"/>
      <c r="M336" s="62"/>
      <c r="N336" s="62"/>
      <c r="O336" s="62"/>
      <c r="P336" s="62"/>
      <c r="Q336" s="62"/>
      <c r="R336" s="62"/>
      <c r="S336" s="62"/>
      <c r="T336" s="62"/>
      <c r="U336" s="62"/>
      <c r="V336" s="62"/>
      <c r="W336" s="62"/>
      <c r="X336" s="62"/>
      <c r="Y336" s="62"/>
      <c r="Z336" s="62"/>
      <c r="AA336" s="62"/>
      <c r="AB336" s="62"/>
      <c r="AC336" s="62"/>
      <c r="AD336" s="62"/>
      <c r="AE336" s="62"/>
      <c r="AF336" s="62"/>
      <c r="AG336" s="62"/>
      <c r="AH336" s="62"/>
      <c r="AI336" s="62"/>
      <c r="AJ336" s="62"/>
      <c r="AK336" s="62"/>
      <c r="AL336" s="62"/>
      <c r="AM336" s="62"/>
      <c r="AN336" s="62"/>
      <c r="AO336" s="62"/>
      <c r="AP336" s="62"/>
      <c r="AQ336" s="62"/>
      <c r="AR336" s="62"/>
      <c r="AS336" s="62"/>
      <c r="AT336" s="62"/>
      <c r="AU336" s="62"/>
      <c r="AV336" s="62"/>
      <c r="AW336" s="62"/>
      <c r="AX336" s="62"/>
      <c r="AY336" s="62"/>
      <c r="AZ336" s="62"/>
      <c r="BA336" s="62"/>
      <c r="BB336" s="62"/>
      <c r="BC336" s="62"/>
      <c r="BD336" s="62"/>
    </row>
    <row r="337" spans="1:56" x14ac:dyDescent="0.25">
      <c r="A337" s="83" t="s">
        <v>108</v>
      </c>
      <c r="B337" s="83" t="s">
        <v>425</v>
      </c>
      <c r="C337" s="95" t="s">
        <v>863</v>
      </c>
      <c r="D337" s="88" t="s">
        <v>236</v>
      </c>
    </row>
    <row r="338" spans="1:56" x14ac:dyDescent="0.25">
      <c r="A338" s="83" t="s">
        <v>109</v>
      </c>
      <c r="B338" s="83" t="s">
        <v>426</v>
      </c>
      <c r="C338" s="95" t="s">
        <v>864</v>
      </c>
      <c r="D338" s="88" t="s">
        <v>233</v>
      </c>
    </row>
    <row r="339" spans="1:56" x14ac:dyDescent="0.25">
      <c r="A339" s="83" t="s">
        <v>198</v>
      </c>
      <c r="B339" s="83" t="s">
        <v>427</v>
      </c>
      <c r="C339" s="95"/>
      <c r="D339" s="88" t="s">
        <v>233</v>
      </c>
    </row>
    <row r="340" spans="1:56" x14ac:dyDescent="0.25">
      <c r="A340" s="83" t="s">
        <v>110</v>
      </c>
      <c r="B340" s="83" t="s">
        <v>428</v>
      </c>
      <c r="C340" s="95"/>
      <c r="D340" s="88" t="s">
        <v>233</v>
      </c>
    </row>
    <row r="341" spans="1:56" x14ac:dyDescent="0.25">
      <c r="A341" s="83" t="s">
        <v>211</v>
      </c>
      <c r="B341" s="83" t="s">
        <v>428</v>
      </c>
      <c r="C341" s="95"/>
      <c r="D341" s="88" t="s">
        <v>236</v>
      </c>
    </row>
    <row r="342" spans="1:56" x14ac:dyDescent="0.25">
      <c r="A342" s="83" t="s">
        <v>199</v>
      </c>
      <c r="B342" s="83" t="s">
        <v>430</v>
      </c>
      <c r="C342" s="95"/>
      <c r="D342" s="88" t="s">
        <v>233</v>
      </c>
    </row>
    <row r="343" spans="1:56" x14ac:dyDescent="0.25">
      <c r="A343" s="83" t="s">
        <v>429</v>
      </c>
      <c r="B343" s="83" t="s">
        <v>430</v>
      </c>
      <c r="C343" s="95"/>
      <c r="D343" s="88" t="s">
        <v>236</v>
      </c>
    </row>
    <row r="344" spans="1:56" x14ac:dyDescent="0.25">
      <c r="A344" s="83" t="s">
        <v>431</v>
      </c>
      <c r="B344" s="83" t="s">
        <v>430</v>
      </c>
      <c r="C344" s="95"/>
      <c r="D344" s="88" t="s">
        <v>236</v>
      </c>
    </row>
    <row r="345" spans="1:56" x14ac:dyDescent="0.25">
      <c r="A345" s="83" t="s">
        <v>87</v>
      </c>
      <c r="B345" s="83" t="s">
        <v>432</v>
      </c>
      <c r="C345" s="85"/>
      <c r="D345" s="88" t="s">
        <v>235</v>
      </c>
    </row>
    <row r="346" spans="1:56" x14ac:dyDescent="0.25">
      <c r="A346" s="83" t="s">
        <v>29</v>
      </c>
      <c r="B346" s="83" t="s">
        <v>433</v>
      </c>
      <c r="C346" s="42"/>
      <c r="D346" s="92"/>
    </row>
    <row r="347" spans="1:56" s="94" customFormat="1" x14ac:dyDescent="0.25">
      <c r="A347" s="91" t="s">
        <v>111</v>
      </c>
      <c r="B347" s="91" t="s">
        <v>434</v>
      </c>
      <c r="C347" s="95"/>
      <c r="D347" s="86" t="s">
        <v>236</v>
      </c>
      <c r="E347" s="62"/>
      <c r="F347" s="62"/>
      <c r="G347" s="62"/>
      <c r="H347" s="62"/>
      <c r="I347" s="62"/>
      <c r="J347" s="62"/>
      <c r="K347" s="62"/>
      <c r="L347" s="62"/>
      <c r="M347" s="62"/>
      <c r="N347" s="62"/>
      <c r="O347" s="62"/>
      <c r="P347" s="62"/>
      <c r="Q347" s="62"/>
      <c r="R347" s="62"/>
      <c r="S347" s="62"/>
      <c r="T347" s="62"/>
      <c r="U347" s="62"/>
      <c r="V347" s="62"/>
      <c r="W347" s="62"/>
      <c r="X347" s="62"/>
      <c r="Y347" s="62"/>
      <c r="Z347" s="62"/>
      <c r="AA347" s="62"/>
      <c r="AB347" s="62"/>
      <c r="AC347" s="62"/>
      <c r="AD347" s="62"/>
      <c r="AE347" s="62"/>
      <c r="AF347" s="62"/>
      <c r="AG347" s="62"/>
      <c r="AH347" s="62"/>
      <c r="AI347" s="62"/>
      <c r="AJ347" s="62"/>
      <c r="AK347" s="62"/>
      <c r="AL347" s="62"/>
      <c r="AM347" s="62"/>
      <c r="AN347" s="62"/>
      <c r="AO347" s="62"/>
      <c r="AP347" s="62"/>
      <c r="AQ347" s="62"/>
      <c r="AR347" s="62"/>
      <c r="AS347" s="62"/>
      <c r="AT347" s="62"/>
      <c r="AU347" s="62"/>
      <c r="AV347" s="62"/>
      <c r="AW347" s="62"/>
      <c r="AX347" s="62"/>
      <c r="AY347" s="62"/>
      <c r="AZ347" s="62"/>
      <c r="BA347" s="62"/>
      <c r="BB347" s="62"/>
      <c r="BC347" s="62"/>
      <c r="BD347" s="62"/>
    </row>
    <row r="348" spans="1:56" s="94" customFormat="1" x14ac:dyDescent="0.25">
      <c r="A348" s="91" t="s">
        <v>112</v>
      </c>
      <c r="B348" s="91" t="s">
        <v>435</v>
      </c>
      <c r="C348" s="95"/>
      <c r="D348" s="86" t="s">
        <v>236</v>
      </c>
      <c r="E348" s="62"/>
      <c r="F348" s="62"/>
      <c r="G348" s="62"/>
      <c r="H348" s="62"/>
      <c r="I348" s="62"/>
      <c r="J348" s="62"/>
      <c r="K348" s="62"/>
      <c r="L348" s="62"/>
      <c r="M348" s="62"/>
      <c r="N348" s="62"/>
      <c r="O348" s="62"/>
      <c r="P348" s="62"/>
      <c r="Q348" s="62"/>
      <c r="R348" s="62"/>
      <c r="S348" s="62"/>
      <c r="T348" s="62"/>
      <c r="U348" s="62"/>
      <c r="V348" s="62"/>
      <c r="W348" s="62"/>
      <c r="X348" s="62"/>
      <c r="Y348" s="62"/>
      <c r="Z348" s="62"/>
      <c r="AA348" s="62"/>
      <c r="AB348" s="62"/>
      <c r="AC348" s="62"/>
      <c r="AD348" s="62"/>
      <c r="AE348" s="62"/>
      <c r="AF348" s="62"/>
      <c r="AG348" s="62"/>
      <c r="AH348" s="62"/>
      <c r="AI348" s="62"/>
      <c r="AJ348" s="62"/>
      <c r="AK348" s="62"/>
      <c r="AL348" s="62"/>
      <c r="AM348" s="62"/>
      <c r="AN348" s="62"/>
      <c r="AO348" s="62"/>
      <c r="AP348" s="62"/>
      <c r="AQ348" s="62"/>
      <c r="AR348" s="62"/>
      <c r="AS348" s="62"/>
      <c r="AT348" s="62"/>
      <c r="AU348" s="62"/>
      <c r="AV348" s="62"/>
      <c r="AW348" s="62"/>
      <c r="AX348" s="62"/>
      <c r="AY348" s="62"/>
      <c r="AZ348" s="62"/>
      <c r="BA348" s="62"/>
      <c r="BB348" s="62"/>
      <c r="BC348" s="62"/>
      <c r="BD348" s="62"/>
    </row>
    <row r="350" spans="1:56" s="94" customFormat="1" x14ac:dyDescent="0.25">
      <c r="A350" s="91" t="s">
        <v>22</v>
      </c>
      <c r="B350" s="91" t="s">
        <v>387</v>
      </c>
      <c r="C350" s="62"/>
      <c r="D350" s="93"/>
      <c r="E350" s="62"/>
      <c r="F350" s="62"/>
      <c r="G350" s="62"/>
      <c r="H350" s="62"/>
      <c r="I350" s="62"/>
      <c r="J350" s="62"/>
      <c r="K350" s="62"/>
      <c r="L350" s="62"/>
      <c r="M350" s="62"/>
      <c r="N350" s="62"/>
      <c r="O350" s="62"/>
      <c r="P350" s="62"/>
      <c r="Q350" s="62"/>
      <c r="R350" s="62"/>
      <c r="S350" s="62"/>
      <c r="T350" s="62"/>
      <c r="U350" s="62"/>
      <c r="V350" s="62"/>
      <c r="W350" s="62"/>
      <c r="X350" s="62"/>
      <c r="Y350" s="62"/>
      <c r="Z350" s="62"/>
      <c r="AA350" s="62"/>
      <c r="AB350" s="62"/>
      <c r="AC350" s="62"/>
      <c r="AD350" s="62"/>
      <c r="AE350" s="62"/>
      <c r="AF350" s="62"/>
      <c r="AG350" s="62"/>
      <c r="AH350" s="62"/>
      <c r="AI350" s="62"/>
      <c r="AJ350" s="62"/>
      <c r="AK350" s="62"/>
      <c r="AL350" s="62"/>
      <c r="AM350" s="62"/>
      <c r="AN350" s="62"/>
      <c r="AO350" s="62"/>
      <c r="AP350" s="62"/>
      <c r="AQ350" s="62"/>
      <c r="AR350" s="62"/>
      <c r="AS350" s="62"/>
      <c r="AT350" s="62"/>
      <c r="AU350" s="62"/>
      <c r="AV350" s="62"/>
      <c r="AW350" s="62"/>
      <c r="AX350" s="62"/>
      <c r="AY350" s="62"/>
      <c r="AZ350" s="62"/>
      <c r="BA350" s="62"/>
      <c r="BB350" s="62"/>
      <c r="BC350" s="62"/>
      <c r="BD350" s="62"/>
    </row>
    <row r="351" spans="1:56" s="94" customFormat="1" x14ac:dyDescent="0.25">
      <c r="A351" s="91" t="s">
        <v>82</v>
      </c>
      <c r="B351" s="91" t="s">
        <v>388</v>
      </c>
      <c r="C351" s="95" t="s">
        <v>727</v>
      </c>
      <c r="D351" s="86" t="s">
        <v>233</v>
      </c>
      <c r="E351" s="62"/>
      <c r="F351" s="62"/>
      <c r="G351" s="62"/>
      <c r="H351" s="62"/>
      <c r="I351" s="62"/>
      <c r="J351" s="62"/>
      <c r="K351" s="62"/>
      <c r="L351" s="62"/>
      <c r="M351" s="62"/>
      <c r="N351" s="62"/>
      <c r="O351" s="62"/>
      <c r="P351" s="62"/>
      <c r="Q351" s="62"/>
      <c r="R351" s="62"/>
      <c r="S351" s="62"/>
      <c r="T351" s="62"/>
      <c r="U351" s="62"/>
      <c r="V351" s="62"/>
      <c r="W351" s="62"/>
      <c r="X351" s="62"/>
      <c r="Y351" s="62"/>
      <c r="Z351" s="62"/>
      <c r="AA351" s="62"/>
      <c r="AB351" s="62"/>
      <c r="AC351" s="62"/>
      <c r="AD351" s="62"/>
      <c r="AE351" s="62"/>
      <c r="AF351" s="62"/>
      <c r="AG351" s="62"/>
      <c r="AH351" s="62"/>
      <c r="AI351" s="62"/>
      <c r="AJ351" s="62"/>
      <c r="AK351" s="62"/>
      <c r="AL351" s="62"/>
      <c r="AM351" s="62"/>
      <c r="AN351" s="62"/>
      <c r="AO351" s="62"/>
      <c r="AP351" s="62"/>
      <c r="AQ351" s="62"/>
      <c r="AR351" s="62"/>
      <c r="AS351" s="62"/>
      <c r="AT351" s="62"/>
      <c r="AU351" s="62"/>
      <c r="AV351" s="62"/>
      <c r="AW351" s="62"/>
      <c r="AX351" s="62"/>
      <c r="AY351" s="62"/>
      <c r="AZ351" s="62"/>
      <c r="BA351" s="62"/>
      <c r="BB351" s="62"/>
      <c r="BC351" s="62"/>
      <c r="BD351" s="62"/>
    </row>
    <row r="352" spans="1:56" x14ac:dyDescent="0.25">
      <c r="A352" s="83" t="s">
        <v>83</v>
      </c>
      <c r="B352" s="83" t="s">
        <v>389</v>
      </c>
      <c r="C352" s="95"/>
      <c r="D352" s="88" t="s">
        <v>236</v>
      </c>
    </row>
    <row r="353" spans="1:56" x14ac:dyDescent="0.25">
      <c r="A353" s="83" t="s">
        <v>194</v>
      </c>
      <c r="B353" s="83" t="s">
        <v>390</v>
      </c>
      <c r="C353" s="95"/>
      <c r="D353" s="88" t="s">
        <v>233</v>
      </c>
    </row>
    <row r="354" spans="1:56" x14ac:dyDescent="0.25">
      <c r="A354" s="83" t="s">
        <v>391</v>
      </c>
      <c r="B354" s="83" t="s">
        <v>390</v>
      </c>
      <c r="C354" s="95"/>
      <c r="D354" s="88" t="s">
        <v>236</v>
      </c>
    </row>
    <row r="355" spans="1:56" s="94" customFormat="1" x14ac:dyDescent="0.25">
      <c r="A355" s="91" t="s">
        <v>84</v>
      </c>
      <c r="B355" s="91" t="s">
        <v>393</v>
      </c>
      <c r="C355" s="95" t="s">
        <v>451</v>
      </c>
      <c r="D355" s="93" t="s">
        <v>392</v>
      </c>
      <c r="E355" s="62"/>
      <c r="F355" s="62"/>
      <c r="G355" s="62"/>
      <c r="H355" s="62"/>
      <c r="I355" s="62"/>
      <c r="J355" s="62"/>
      <c r="K355" s="62"/>
      <c r="L355" s="62"/>
      <c r="M355" s="62"/>
      <c r="N355" s="62"/>
      <c r="O355" s="62"/>
      <c r="P355" s="62"/>
      <c r="Q355" s="62"/>
      <c r="R355" s="62"/>
      <c r="S355" s="62"/>
      <c r="T355" s="62"/>
      <c r="U355" s="62"/>
      <c r="V355" s="62"/>
      <c r="W355" s="62"/>
      <c r="X355" s="62"/>
      <c r="Y355" s="62"/>
      <c r="Z355" s="62"/>
      <c r="AA355" s="62"/>
      <c r="AB355" s="62"/>
      <c r="AC355" s="62"/>
      <c r="AD355" s="62"/>
      <c r="AE355" s="62"/>
      <c r="AF355" s="62"/>
      <c r="AG355" s="62"/>
      <c r="AH355" s="62"/>
      <c r="AI355" s="62"/>
      <c r="AJ355" s="62"/>
      <c r="AK355" s="62"/>
      <c r="AL355" s="62"/>
      <c r="AM355" s="62"/>
      <c r="AN355" s="62"/>
      <c r="AO355" s="62"/>
      <c r="AP355" s="62"/>
      <c r="AQ355" s="62"/>
      <c r="AR355" s="62"/>
      <c r="AS355" s="62"/>
      <c r="AT355" s="62"/>
      <c r="AU355" s="62"/>
      <c r="AV355" s="62"/>
      <c r="AW355" s="62"/>
      <c r="AX355" s="62"/>
      <c r="AY355" s="62"/>
      <c r="AZ355" s="62"/>
      <c r="BA355" s="62"/>
      <c r="BB355" s="62"/>
      <c r="BC355" s="62"/>
      <c r="BD355" s="62"/>
    </row>
    <row r="356" spans="1:56" s="94" customFormat="1" x14ac:dyDescent="0.25">
      <c r="A356" s="91" t="s">
        <v>195</v>
      </c>
      <c r="B356" s="91" t="s">
        <v>394</v>
      </c>
      <c r="C356" s="95" t="s">
        <v>813</v>
      </c>
      <c r="D356" s="86" t="s">
        <v>235</v>
      </c>
      <c r="E356" s="62"/>
      <c r="F356" s="62"/>
      <c r="G356" s="62"/>
      <c r="H356" s="62"/>
      <c r="I356" s="62"/>
      <c r="J356" s="62"/>
      <c r="K356" s="62"/>
      <c r="L356" s="62"/>
      <c r="M356" s="62"/>
      <c r="N356" s="62"/>
      <c r="O356" s="62"/>
      <c r="P356" s="62"/>
      <c r="Q356" s="62"/>
      <c r="R356" s="62"/>
      <c r="S356" s="62"/>
      <c r="T356" s="62"/>
      <c r="U356" s="62"/>
      <c r="V356" s="62"/>
      <c r="W356" s="62"/>
      <c r="X356" s="62"/>
      <c r="Y356" s="62"/>
      <c r="Z356" s="62"/>
      <c r="AA356" s="62"/>
      <c r="AB356" s="62"/>
      <c r="AC356" s="62"/>
      <c r="AD356" s="62"/>
      <c r="AE356" s="62"/>
      <c r="AF356" s="62"/>
      <c r="AG356" s="62"/>
      <c r="AH356" s="62"/>
      <c r="AI356" s="62"/>
      <c r="AJ356" s="62"/>
      <c r="AK356" s="62"/>
      <c r="AL356" s="62"/>
      <c r="AM356" s="62"/>
      <c r="AN356" s="62"/>
      <c r="AO356" s="62"/>
      <c r="AP356" s="62"/>
      <c r="AQ356" s="62"/>
      <c r="AR356" s="62"/>
      <c r="AS356" s="62"/>
      <c r="AT356" s="62"/>
      <c r="AU356" s="62"/>
      <c r="AV356" s="62"/>
      <c r="AW356" s="62"/>
      <c r="AX356" s="62"/>
      <c r="AY356" s="62"/>
      <c r="AZ356" s="62"/>
      <c r="BA356" s="62"/>
      <c r="BB356" s="62"/>
      <c r="BC356" s="62"/>
      <c r="BD356" s="62"/>
    </row>
    <row r="357" spans="1:56" s="94" customFormat="1" x14ac:dyDescent="0.25">
      <c r="A357" s="91" t="s">
        <v>85</v>
      </c>
      <c r="B357" s="91" t="s">
        <v>395</v>
      </c>
      <c r="C357" s="95" t="s">
        <v>865</v>
      </c>
      <c r="D357" s="93" t="s">
        <v>345</v>
      </c>
      <c r="E357" s="62"/>
      <c r="F357" s="62"/>
      <c r="G357" s="62"/>
      <c r="H357" s="62"/>
      <c r="I357" s="62"/>
      <c r="J357" s="62"/>
      <c r="K357" s="62"/>
      <c r="L357" s="62"/>
      <c r="M357" s="62"/>
      <c r="N357" s="62"/>
      <c r="O357" s="62"/>
      <c r="P357" s="62"/>
      <c r="Q357" s="62"/>
      <c r="R357" s="62"/>
      <c r="S357" s="62"/>
      <c r="T357" s="62"/>
      <c r="U357" s="62"/>
      <c r="V357" s="62"/>
      <c r="W357" s="62"/>
      <c r="X357" s="62"/>
      <c r="Y357" s="62"/>
      <c r="Z357" s="62"/>
      <c r="AA357" s="62"/>
      <c r="AB357" s="62"/>
      <c r="AC357" s="62"/>
      <c r="AD357" s="62"/>
      <c r="AE357" s="62"/>
      <c r="AF357" s="62"/>
      <c r="AG357" s="62"/>
      <c r="AH357" s="62"/>
      <c r="AI357" s="62"/>
      <c r="AJ357" s="62"/>
      <c r="AK357" s="62"/>
      <c r="AL357" s="62"/>
      <c r="AM357" s="62"/>
      <c r="AN357" s="62"/>
      <c r="AO357" s="62"/>
      <c r="AP357" s="62"/>
      <c r="AQ357" s="62"/>
      <c r="AR357" s="62"/>
      <c r="AS357" s="62"/>
      <c r="AT357" s="62"/>
      <c r="AU357" s="62"/>
      <c r="AV357" s="62"/>
      <c r="AW357" s="62"/>
      <c r="AX357" s="62"/>
      <c r="AY357" s="62"/>
      <c r="AZ357" s="62"/>
      <c r="BA357" s="62"/>
      <c r="BB357" s="62"/>
      <c r="BC357" s="62"/>
      <c r="BD357" s="62"/>
    </row>
    <row r="358" spans="1:56" x14ac:dyDescent="0.25">
      <c r="A358" s="83" t="s">
        <v>196</v>
      </c>
      <c r="B358" s="83" t="s">
        <v>396</v>
      </c>
      <c r="C358" s="95"/>
      <c r="D358" s="88" t="s">
        <v>237</v>
      </c>
    </row>
    <row r="359" spans="1:56" x14ac:dyDescent="0.25">
      <c r="A359" s="83" t="s">
        <v>197</v>
      </c>
      <c r="B359" s="83" t="s">
        <v>397</v>
      </c>
      <c r="C359" s="95"/>
      <c r="D359" s="88" t="s">
        <v>236</v>
      </c>
    </row>
    <row r="360" spans="1:56" x14ac:dyDescent="0.25">
      <c r="A360" s="83" t="s">
        <v>23</v>
      </c>
      <c r="B360" s="83" t="s">
        <v>398</v>
      </c>
      <c r="C360" s="92"/>
      <c r="D360" s="92"/>
    </row>
    <row r="361" spans="1:56" x14ac:dyDescent="0.25">
      <c r="A361" s="83" t="s">
        <v>88</v>
      </c>
      <c r="B361" s="83" t="s">
        <v>399</v>
      </c>
      <c r="C361" s="95"/>
      <c r="D361" s="88" t="s">
        <v>234</v>
      </c>
    </row>
    <row r="362" spans="1:56" x14ac:dyDescent="0.25">
      <c r="A362" s="83" t="s">
        <v>89</v>
      </c>
      <c r="B362" s="83" t="s">
        <v>400</v>
      </c>
      <c r="C362" s="95"/>
      <c r="D362" s="88" t="s">
        <v>234</v>
      </c>
    </row>
    <row r="363" spans="1:56" x14ac:dyDescent="0.25">
      <c r="A363" s="83" t="s">
        <v>24</v>
      </c>
      <c r="B363" s="83" t="s">
        <v>401</v>
      </c>
      <c r="C363" s="42"/>
      <c r="D363" s="92"/>
    </row>
    <row r="364" spans="1:56" s="94" customFormat="1" x14ac:dyDescent="0.25">
      <c r="A364" s="91" t="s">
        <v>90</v>
      </c>
      <c r="B364" s="91" t="s">
        <v>402</v>
      </c>
      <c r="C364" s="95"/>
      <c r="D364" s="93" t="s">
        <v>345</v>
      </c>
      <c r="E364" s="62"/>
      <c r="F364" s="62"/>
      <c r="G364" s="62"/>
      <c r="H364" s="62"/>
      <c r="I364" s="62"/>
      <c r="J364" s="62"/>
      <c r="K364" s="62"/>
      <c r="L364" s="62"/>
      <c r="M364" s="62"/>
      <c r="N364" s="62"/>
      <c r="O364" s="62"/>
      <c r="P364" s="62"/>
      <c r="Q364" s="62"/>
      <c r="R364" s="62"/>
      <c r="S364" s="62"/>
      <c r="T364" s="62"/>
      <c r="U364" s="62"/>
      <c r="V364" s="62"/>
      <c r="W364" s="62"/>
      <c r="X364" s="62"/>
      <c r="Y364" s="62"/>
      <c r="Z364" s="62"/>
      <c r="AA364" s="62"/>
      <c r="AB364" s="62"/>
      <c r="AC364" s="62"/>
      <c r="AD364" s="62"/>
      <c r="AE364" s="62"/>
      <c r="AF364" s="62"/>
      <c r="AG364" s="62"/>
      <c r="AH364" s="62"/>
      <c r="AI364" s="62"/>
      <c r="AJ364" s="62"/>
      <c r="AK364" s="62"/>
      <c r="AL364" s="62"/>
      <c r="AM364" s="62"/>
      <c r="AN364" s="62"/>
      <c r="AO364" s="62"/>
      <c r="AP364" s="62"/>
      <c r="AQ364" s="62"/>
      <c r="AR364" s="62"/>
      <c r="AS364" s="62"/>
      <c r="AT364" s="62"/>
      <c r="AU364" s="62"/>
      <c r="AV364" s="62"/>
      <c r="AW364" s="62"/>
      <c r="AX364" s="62"/>
      <c r="AY364" s="62"/>
      <c r="AZ364" s="62"/>
      <c r="BA364" s="62"/>
      <c r="BB364" s="62"/>
      <c r="BC364" s="62"/>
      <c r="BD364" s="62"/>
    </row>
    <row r="365" spans="1:56" x14ac:dyDescent="0.25">
      <c r="A365" s="83" t="s">
        <v>91</v>
      </c>
      <c r="B365" s="83" t="s">
        <v>403</v>
      </c>
      <c r="C365" s="95"/>
      <c r="D365" s="92" t="s">
        <v>345</v>
      </c>
    </row>
    <row r="366" spans="1:56" x14ac:dyDescent="0.25">
      <c r="A366" s="83" t="s">
        <v>92</v>
      </c>
      <c r="B366" s="83" t="s">
        <v>404</v>
      </c>
      <c r="C366" s="95"/>
      <c r="D366" s="92" t="s">
        <v>347</v>
      </c>
    </row>
    <row r="367" spans="1:56" x14ac:dyDescent="0.25">
      <c r="A367" s="83" t="s">
        <v>93</v>
      </c>
      <c r="B367" s="83" t="s">
        <v>405</v>
      </c>
      <c r="C367" s="95"/>
      <c r="D367" s="88" t="s">
        <v>236</v>
      </c>
    </row>
    <row r="368" spans="1:56" x14ac:dyDescent="0.25">
      <c r="A368" s="83" t="s">
        <v>94</v>
      </c>
      <c r="B368" s="83" t="s">
        <v>406</v>
      </c>
      <c r="C368" s="85"/>
      <c r="D368" s="88" t="s">
        <v>235</v>
      </c>
    </row>
    <row r="369" spans="1:56" x14ac:dyDescent="0.25">
      <c r="A369" s="83" t="s">
        <v>25</v>
      </c>
      <c r="B369" s="83" t="s">
        <v>407</v>
      </c>
      <c r="C369" s="42"/>
      <c r="D369" s="92"/>
    </row>
    <row r="370" spans="1:56" s="94" customFormat="1" x14ac:dyDescent="0.25">
      <c r="A370" s="91" t="s">
        <v>95</v>
      </c>
      <c r="B370" s="91" t="s">
        <v>408</v>
      </c>
      <c r="C370" s="95"/>
      <c r="D370" s="93" t="s">
        <v>345</v>
      </c>
      <c r="E370" s="62"/>
      <c r="F370" s="62"/>
      <c r="G370" s="62"/>
      <c r="H370" s="62"/>
      <c r="I370" s="62"/>
      <c r="J370" s="62"/>
      <c r="K370" s="62"/>
      <c r="L370" s="62"/>
      <c r="M370" s="62"/>
      <c r="N370" s="62"/>
      <c r="O370" s="62"/>
      <c r="P370" s="62"/>
      <c r="Q370" s="62"/>
      <c r="R370" s="62"/>
      <c r="S370" s="62"/>
      <c r="T370" s="62"/>
      <c r="U370" s="62"/>
      <c r="V370" s="62"/>
      <c r="W370" s="62"/>
      <c r="X370" s="62"/>
      <c r="Y370" s="62"/>
      <c r="Z370" s="62"/>
      <c r="AA370" s="62"/>
      <c r="AB370" s="62"/>
      <c r="AC370" s="62"/>
      <c r="AD370" s="62"/>
      <c r="AE370" s="62"/>
      <c r="AF370" s="62"/>
      <c r="AG370" s="62"/>
      <c r="AH370" s="62"/>
      <c r="AI370" s="62"/>
      <c r="AJ370" s="62"/>
      <c r="AK370" s="62"/>
      <c r="AL370" s="62"/>
      <c r="AM370" s="62"/>
      <c r="AN370" s="62"/>
      <c r="AO370" s="62"/>
      <c r="AP370" s="62"/>
      <c r="AQ370" s="62"/>
      <c r="AR370" s="62"/>
      <c r="AS370" s="62"/>
      <c r="AT370" s="62"/>
      <c r="AU370" s="62"/>
      <c r="AV370" s="62"/>
      <c r="AW370" s="62"/>
      <c r="AX370" s="62"/>
      <c r="AY370" s="62"/>
      <c r="AZ370" s="62"/>
      <c r="BA370" s="62"/>
      <c r="BB370" s="62"/>
      <c r="BC370" s="62"/>
      <c r="BD370" s="62"/>
    </row>
    <row r="371" spans="1:56" x14ac:dyDescent="0.25">
      <c r="A371" s="83" t="s">
        <v>96</v>
      </c>
      <c r="B371" s="83" t="s">
        <v>409</v>
      </c>
      <c r="C371" s="95"/>
      <c r="D371" s="92" t="s">
        <v>345</v>
      </c>
    </row>
    <row r="372" spans="1:56" x14ac:dyDescent="0.25">
      <c r="A372" s="83" t="s">
        <v>97</v>
      </c>
      <c r="B372" s="83" t="s">
        <v>410</v>
      </c>
      <c r="C372" s="95"/>
      <c r="D372" s="92" t="s">
        <v>347</v>
      </c>
    </row>
    <row r="373" spans="1:56" x14ac:dyDescent="0.25">
      <c r="A373" s="83" t="s">
        <v>98</v>
      </c>
      <c r="B373" s="83" t="s">
        <v>411</v>
      </c>
      <c r="C373" s="95"/>
      <c r="D373" s="88" t="s">
        <v>236</v>
      </c>
    </row>
    <row r="374" spans="1:56" x14ac:dyDescent="0.25">
      <c r="A374" s="83" t="s">
        <v>99</v>
      </c>
      <c r="B374" s="83" t="s">
        <v>412</v>
      </c>
      <c r="C374" s="95"/>
      <c r="D374" s="88" t="s">
        <v>235</v>
      </c>
    </row>
    <row r="375" spans="1:56" s="94" customFormat="1" x14ac:dyDescent="0.25">
      <c r="A375" s="91" t="s">
        <v>26</v>
      </c>
      <c r="B375" s="91" t="s">
        <v>413</v>
      </c>
      <c r="C375" s="62"/>
      <c r="D375" s="93"/>
      <c r="E375" s="62"/>
      <c r="F375" s="62"/>
      <c r="G375" s="62"/>
      <c r="H375" s="62"/>
      <c r="I375" s="62"/>
      <c r="J375" s="62"/>
      <c r="K375" s="62"/>
      <c r="L375" s="62"/>
      <c r="M375" s="62"/>
      <c r="N375" s="62"/>
      <c r="O375" s="62"/>
      <c r="P375" s="62"/>
      <c r="Q375" s="62"/>
      <c r="R375" s="62"/>
      <c r="S375" s="62"/>
      <c r="T375" s="62"/>
      <c r="U375" s="62"/>
      <c r="V375" s="62"/>
      <c r="W375" s="62"/>
      <c r="X375" s="62"/>
      <c r="Y375" s="62"/>
      <c r="Z375" s="62"/>
      <c r="AA375" s="62"/>
      <c r="AB375" s="62"/>
      <c r="AC375" s="62"/>
      <c r="AD375" s="62"/>
      <c r="AE375" s="62"/>
      <c r="AF375" s="62"/>
      <c r="AG375" s="62"/>
      <c r="AH375" s="62"/>
      <c r="AI375" s="62"/>
      <c r="AJ375" s="62"/>
      <c r="AK375" s="62"/>
      <c r="AL375" s="62"/>
      <c r="AM375" s="62"/>
      <c r="AN375" s="62"/>
      <c r="AO375" s="62"/>
      <c r="AP375" s="62"/>
      <c r="AQ375" s="62"/>
      <c r="AR375" s="62"/>
      <c r="AS375" s="62"/>
      <c r="AT375" s="62"/>
      <c r="AU375" s="62"/>
      <c r="AV375" s="62"/>
      <c r="AW375" s="62"/>
      <c r="AX375" s="62"/>
      <c r="AY375" s="62"/>
      <c r="AZ375" s="62"/>
      <c r="BA375" s="62"/>
      <c r="BB375" s="62"/>
      <c r="BC375" s="62"/>
      <c r="BD375" s="62"/>
    </row>
    <row r="376" spans="1:56" s="94" customFormat="1" x14ac:dyDescent="0.25">
      <c r="A376" s="91" t="s">
        <v>100</v>
      </c>
      <c r="B376" s="91" t="s">
        <v>414</v>
      </c>
      <c r="C376" s="95" t="s">
        <v>865</v>
      </c>
      <c r="D376" s="93" t="s">
        <v>415</v>
      </c>
      <c r="E376" s="62"/>
      <c r="F376" s="62"/>
      <c r="G376" s="62"/>
      <c r="H376" s="62"/>
      <c r="I376" s="62"/>
      <c r="J376" s="62"/>
      <c r="K376" s="62"/>
      <c r="L376" s="62"/>
      <c r="M376" s="62"/>
      <c r="N376" s="62"/>
      <c r="O376" s="62"/>
      <c r="P376" s="62"/>
      <c r="Q376" s="62"/>
      <c r="R376" s="62"/>
      <c r="S376" s="62"/>
      <c r="T376" s="62"/>
      <c r="U376" s="62"/>
      <c r="V376" s="62"/>
      <c r="W376" s="62"/>
      <c r="X376" s="62"/>
      <c r="Y376" s="62"/>
      <c r="Z376" s="62"/>
      <c r="AA376" s="62"/>
      <c r="AB376" s="62"/>
      <c r="AC376" s="62"/>
      <c r="AD376" s="62"/>
      <c r="AE376" s="62"/>
      <c r="AF376" s="62"/>
      <c r="AG376" s="62"/>
      <c r="AH376" s="62"/>
      <c r="AI376" s="62"/>
      <c r="AJ376" s="62"/>
      <c r="AK376" s="62"/>
      <c r="AL376" s="62"/>
      <c r="AM376" s="62"/>
      <c r="AN376" s="62"/>
      <c r="AO376" s="62"/>
      <c r="AP376" s="62"/>
      <c r="AQ376" s="62"/>
      <c r="AR376" s="62"/>
      <c r="AS376" s="62"/>
      <c r="AT376" s="62"/>
      <c r="AU376" s="62"/>
      <c r="AV376" s="62"/>
      <c r="AW376" s="62"/>
      <c r="AX376" s="62"/>
      <c r="AY376" s="62"/>
      <c r="AZ376" s="62"/>
      <c r="BA376" s="62"/>
      <c r="BB376" s="62"/>
      <c r="BC376" s="62"/>
      <c r="BD376" s="62"/>
    </row>
    <row r="377" spans="1:56" x14ac:dyDescent="0.25">
      <c r="A377" s="83" t="s">
        <v>101</v>
      </c>
      <c r="B377" s="83" t="s">
        <v>416</v>
      </c>
      <c r="C377" s="95"/>
      <c r="D377" s="92" t="s">
        <v>415</v>
      </c>
    </row>
    <row r="378" spans="1:56" x14ac:dyDescent="0.25">
      <c r="A378" s="83" t="s">
        <v>102</v>
      </c>
      <c r="B378" s="83" t="s">
        <v>417</v>
      </c>
      <c r="C378" s="95"/>
      <c r="D378" s="92" t="s">
        <v>415</v>
      </c>
    </row>
    <row r="379" spans="1:56" x14ac:dyDescent="0.25">
      <c r="A379" s="83" t="s">
        <v>103</v>
      </c>
      <c r="B379" s="83" t="s">
        <v>418</v>
      </c>
      <c r="C379" s="95"/>
      <c r="D379" s="92" t="s">
        <v>392</v>
      </c>
    </row>
    <row r="380" spans="1:56" x14ac:dyDescent="0.25">
      <c r="A380" s="83" t="s">
        <v>104</v>
      </c>
      <c r="B380" s="83" t="s">
        <v>419</v>
      </c>
      <c r="C380" s="95"/>
      <c r="D380" s="88" t="s">
        <v>235</v>
      </c>
    </row>
    <row r="381" spans="1:56" s="94" customFormat="1" x14ac:dyDescent="0.25">
      <c r="A381" s="91" t="s">
        <v>27</v>
      </c>
      <c r="B381" s="91" t="s">
        <v>420</v>
      </c>
      <c r="C381" s="92"/>
      <c r="D381" s="93"/>
      <c r="E381" s="62"/>
      <c r="F381" s="62"/>
      <c r="G381" s="62"/>
      <c r="H381" s="62"/>
      <c r="I381" s="62"/>
      <c r="J381" s="62"/>
      <c r="K381" s="62"/>
      <c r="L381" s="62"/>
      <c r="M381" s="62"/>
      <c r="N381" s="62"/>
      <c r="O381" s="62"/>
      <c r="P381" s="62"/>
      <c r="Q381" s="62"/>
      <c r="R381" s="62"/>
      <c r="S381" s="62"/>
      <c r="T381" s="62"/>
      <c r="U381" s="62"/>
      <c r="V381" s="62"/>
      <c r="W381" s="62"/>
      <c r="X381" s="62"/>
      <c r="Y381" s="62"/>
      <c r="Z381" s="62"/>
      <c r="AA381" s="62"/>
      <c r="AB381" s="62"/>
      <c r="AC381" s="62"/>
      <c r="AD381" s="62"/>
      <c r="AE381" s="62"/>
      <c r="AF381" s="62"/>
      <c r="AG381" s="62"/>
      <c r="AH381" s="62"/>
      <c r="AI381" s="62"/>
      <c r="AJ381" s="62"/>
      <c r="AK381" s="62"/>
      <c r="AL381" s="62"/>
      <c r="AM381" s="62"/>
      <c r="AN381" s="62"/>
      <c r="AO381" s="62"/>
      <c r="AP381" s="62"/>
      <c r="AQ381" s="62"/>
      <c r="AR381" s="62"/>
      <c r="AS381" s="62"/>
      <c r="AT381" s="62"/>
      <c r="AU381" s="62"/>
      <c r="AV381" s="62"/>
      <c r="AW381" s="62"/>
      <c r="AX381" s="62"/>
      <c r="AY381" s="62"/>
      <c r="AZ381" s="62"/>
      <c r="BA381" s="62"/>
      <c r="BB381" s="62"/>
      <c r="BC381" s="62"/>
      <c r="BD381" s="62"/>
    </row>
    <row r="382" spans="1:56" s="94" customFormat="1" x14ac:dyDescent="0.25">
      <c r="A382" s="91" t="s">
        <v>105</v>
      </c>
      <c r="B382" s="91" t="s">
        <v>421</v>
      </c>
      <c r="C382" s="85" t="s">
        <v>448</v>
      </c>
      <c r="D382" s="86" t="s">
        <v>235</v>
      </c>
      <c r="E382" s="62"/>
      <c r="F382" s="62"/>
      <c r="G382" s="62"/>
      <c r="H382" s="62"/>
      <c r="I382" s="62"/>
      <c r="J382" s="62"/>
      <c r="K382" s="62"/>
      <c r="L382" s="62"/>
      <c r="M382" s="62"/>
      <c r="N382" s="62"/>
      <c r="O382" s="62"/>
      <c r="P382" s="62"/>
      <c r="Q382" s="62"/>
      <c r="R382" s="62"/>
      <c r="S382" s="62"/>
      <c r="T382" s="62"/>
      <c r="U382" s="62"/>
      <c r="V382" s="62"/>
      <c r="W382" s="62"/>
      <c r="X382" s="62"/>
      <c r="Y382" s="62"/>
      <c r="Z382" s="62"/>
      <c r="AA382" s="62"/>
      <c r="AB382" s="62"/>
      <c r="AC382" s="62"/>
      <c r="AD382" s="62"/>
      <c r="AE382" s="62"/>
      <c r="AF382" s="62"/>
      <c r="AG382" s="62"/>
      <c r="AH382" s="62"/>
      <c r="AI382" s="62"/>
      <c r="AJ382" s="62"/>
      <c r="AK382" s="62"/>
      <c r="AL382" s="62"/>
      <c r="AM382" s="62"/>
      <c r="AN382" s="62"/>
      <c r="AO382" s="62"/>
      <c r="AP382" s="62"/>
      <c r="AQ382" s="62"/>
      <c r="AR382" s="62"/>
      <c r="AS382" s="62"/>
      <c r="AT382" s="62"/>
      <c r="AU382" s="62"/>
      <c r="AV382" s="62"/>
      <c r="AW382" s="62"/>
      <c r="AX382" s="62"/>
      <c r="AY382" s="62"/>
      <c r="AZ382" s="62"/>
      <c r="BA382" s="62"/>
      <c r="BB382" s="62"/>
      <c r="BC382" s="62"/>
      <c r="BD382" s="62"/>
    </row>
    <row r="383" spans="1:56" x14ac:dyDescent="0.25">
      <c r="A383" s="83" t="s">
        <v>106</v>
      </c>
      <c r="B383" s="83" t="s">
        <v>422</v>
      </c>
      <c r="C383" s="95" t="s">
        <v>577</v>
      </c>
      <c r="D383" s="92" t="s">
        <v>347</v>
      </c>
    </row>
    <row r="384" spans="1:56" s="94" customFormat="1" x14ac:dyDescent="0.25">
      <c r="A384" s="91" t="s">
        <v>28</v>
      </c>
      <c r="B384" s="91" t="s">
        <v>423</v>
      </c>
      <c r="C384" s="92"/>
      <c r="D384" s="93"/>
      <c r="E384" s="62"/>
      <c r="F384" s="62"/>
      <c r="G384" s="62"/>
      <c r="H384" s="62"/>
      <c r="I384" s="62"/>
      <c r="J384" s="62"/>
      <c r="K384" s="62"/>
      <c r="L384" s="62"/>
      <c r="M384" s="62"/>
      <c r="N384" s="62"/>
      <c r="O384" s="62"/>
      <c r="P384" s="62"/>
      <c r="Q384" s="62"/>
      <c r="R384" s="62"/>
      <c r="S384" s="62"/>
      <c r="T384" s="62"/>
      <c r="U384" s="62"/>
      <c r="V384" s="62"/>
      <c r="W384" s="62"/>
      <c r="X384" s="62"/>
      <c r="Y384" s="62"/>
      <c r="Z384" s="62"/>
      <c r="AA384" s="62"/>
      <c r="AB384" s="62"/>
      <c r="AC384" s="62"/>
      <c r="AD384" s="62"/>
      <c r="AE384" s="62"/>
      <c r="AF384" s="62"/>
      <c r="AG384" s="62"/>
      <c r="AH384" s="62"/>
      <c r="AI384" s="62"/>
      <c r="AJ384" s="62"/>
      <c r="AK384" s="62"/>
      <c r="AL384" s="62"/>
      <c r="AM384" s="62"/>
      <c r="AN384" s="62"/>
      <c r="AO384" s="62"/>
      <c r="AP384" s="62"/>
      <c r="AQ384" s="62"/>
      <c r="AR384" s="62"/>
      <c r="AS384" s="62"/>
      <c r="AT384" s="62"/>
      <c r="AU384" s="62"/>
      <c r="AV384" s="62"/>
      <c r="AW384" s="62"/>
      <c r="AX384" s="62"/>
      <c r="AY384" s="62"/>
      <c r="AZ384" s="62"/>
      <c r="BA384" s="62"/>
      <c r="BB384" s="62"/>
      <c r="BC384" s="62"/>
      <c r="BD384" s="62"/>
    </row>
    <row r="385" spans="1:56" s="94" customFormat="1" x14ac:dyDescent="0.25">
      <c r="A385" s="91" t="s">
        <v>107</v>
      </c>
      <c r="B385" s="91" t="s">
        <v>424</v>
      </c>
      <c r="C385" s="95" t="s">
        <v>866</v>
      </c>
      <c r="D385" s="86" t="s">
        <v>236</v>
      </c>
      <c r="E385" s="62"/>
      <c r="F385" s="62"/>
      <c r="G385" s="62"/>
      <c r="H385" s="62"/>
      <c r="I385" s="62"/>
      <c r="J385" s="62"/>
      <c r="K385" s="62"/>
      <c r="L385" s="62"/>
      <c r="M385" s="62"/>
      <c r="N385" s="62"/>
      <c r="O385" s="62"/>
      <c r="P385" s="62"/>
      <c r="Q385" s="62"/>
      <c r="R385" s="62"/>
      <c r="S385" s="62"/>
      <c r="T385" s="62"/>
      <c r="U385" s="62"/>
      <c r="V385" s="62"/>
      <c r="W385" s="62"/>
      <c r="X385" s="62"/>
      <c r="Y385" s="62"/>
      <c r="Z385" s="62"/>
      <c r="AA385" s="62"/>
      <c r="AB385" s="62"/>
      <c r="AC385" s="62"/>
      <c r="AD385" s="62"/>
      <c r="AE385" s="62"/>
      <c r="AF385" s="62"/>
      <c r="AG385" s="62"/>
      <c r="AH385" s="62"/>
      <c r="AI385" s="62"/>
      <c r="AJ385" s="62"/>
      <c r="AK385" s="62"/>
      <c r="AL385" s="62"/>
      <c r="AM385" s="62"/>
      <c r="AN385" s="62"/>
      <c r="AO385" s="62"/>
      <c r="AP385" s="62"/>
      <c r="AQ385" s="62"/>
      <c r="AR385" s="62"/>
      <c r="AS385" s="62"/>
      <c r="AT385" s="62"/>
      <c r="AU385" s="62"/>
      <c r="AV385" s="62"/>
      <c r="AW385" s="62"/>
      <c r="AX385" s="62"/>
      <c r="AY385" s="62"/>
      <c r="AZ385" s="62"/>
      <c r="BA385" s="62"/>
      <c r="BB385" s="62"/>
      <c r="BC385" s="62"/>
      <c r="BD385" s="62"/>
    </row>
    <row r="386" spans="1:56" x14ac:dyDescent="0.25">
      <c r="A386" s="83" t="s">
        <v>108</v>
      </c>
      <c r="B386" s="83" t="s">
        <v>425</v>
      </c>
      <c r="C386" s="95" t="s">
        <v>897</v>
      </c>
      <c r="D386" s="88" t="s">
        <v>236</v>
      </c>
    </row>
    <row r="387" spans="1:56" x14ac:dyDescent="0.25">
      <c r="A387" s="83" t="s">
        <v>109</v>
      </c>
      <c r="B387" s="83" t="s">
        <v>426</v>
      </c>
      <c r="C387" s="95" t="s">
        <v>867</v>
      </c>
      <c r="D387" s="88" t="s">
        <v>233</v>
      </c>
    </row>
    <row r="388" spans="1:56" x14ac:dyDescent="0.25">
      <c r="A388" s="83" t="s">
        <v>198</v>
      </c>
      <c r="B388" s="83" t="s">
        <v>427</v>
      </c>
      <c r="C388" s="95"/>
      <c r="D388" s="88" t="s">
        <v>233</v>
      </c>
    </row>
    <row r="389" spans="1:56" x14ac:dyDescent="0.25">
      <c r="A389" s="83" t="s">
        <v>110</v>
      </c>
      <c r="B389" s="83" t="s">
        <v>428</v>
      </c>
      <c r="C389" s="95"/>
      <c r="D389" s="88" t="s">
        <v>233</v>
      </c>
    </row>
    <row r="390" spans="1:56" x14ac:dyDescent="0.25">
      <c r="A390" s="83" t="s">
        <v>211</v>
      </c>
      <c r="B390" s="83" t="s">
        <v>428</v>
      </c>
      <c r="C390" s="95"/>
      <c r="D390" s="88" t="s">
        <v>236</v>
      </c>
    </row>
    <row r="391" spans="1:56" x14ac:dyDescent="0.25">
      <c r="A391" s="83" t="s">
        <v>199</v>
      </c>
      <c r="B391" s="83" t="s">
        <v>430</v>
      </c>
      <c r="C391" s="95"/>
      <c r="D391" s="88" t="s">
        <v>233</v>
      </c>
    </row>
    <row r="392" spans="1:56" x14ac:dyDescent="0.25">
      <c r="A392" s="83" t="s">
        <v>429</v>
      </c>
      <c r="B392" s="83" t="s">
        <v>430</v>
      </c>
      <c r="C392" s="95"/>
      <c r="D392" s="88" t="s">
        <v>236</v>
      </c>
    </row>
    <row r="393" spans="1:56" x14ac:dyDescent="0.25">
      <c r="A393" s="83" t="s">
        <v>431</v>
      </c>
      <c r="B393" s="83" t="s">
        <v>430</v>
      </c>
      <c r="C393" s="95"/>
      <c r="D393" s="88" t="s">
        <v>236</v>
      </c>
    </row>
    <row r="394" spans="1:56" x14ac:dyDescent="0.25">
      <c r="A394" s="83" t="s">
        <v>87</v>
      </c>
      <c r="B394" s="83" t="s">
        <v>432</v>
      </c>
      <c r="C394" s="85"/>
      <c r="D394" s="88" t="s">
        <v>235</v>
      </c>
    </row>
    <row r="395" spans="1:56" x14ac:dyDescent="0.25">
      <c r="A395" s="83" t="s">
        <v>29</v>
      </c>
      <c r="B395" s="83" t="s">
        <v>433</v>
      </c>
      <c r="C395" s="42"/>
      <c r="D395" s="92"/>
    </row>
    <row r="396" spans="1:56" s="94" customFormat="1" x14ac:dyDescent="0.25">
      <c r="A396" s="91" t="s">
        <v>111</v>
      </c>
      <c r="B396" s="91" t="s">
        <v>434</v>
      </c>
      <c r="C396" s="95"/>
      <c r="D396" s="86" t="s">
        <v>236</v>
      </c>
      <c r="E396" s="62"/>
      <c r="F396" s="62"/>
      <c r="G396" s="62"/>
      <c r="H396" s="62"/>
      <c r="I396" s="62"/>
      <c r="J396" s="62"/>
      <c r="K396" s="62"/>
      <c r="L396" s="62"/>
      <c r="M396" s="62"/>
      <c r="N396" s="62"/>
      <c r="O396" s="62"/>
      <c r="P396" s="62"/>
      <c r="Q396" s="62"/>
      <c r="R396" s="62"/>
      <c r="S396" s="62"/>
      <c r="T396" s="62"/>
      <c r="U396" s="62"/>
      <c r="V396" s="62"/>
      <c r="W396" s="62"/>
      <c r="X396" s="62"/>
      <c r="Y396" s="62"/>
      <c r="Z396" s="62"/>
      <c r="AA396" s="62"/>
      <c r="AB396" s="62"/>
      <c r="AC396" s="62"/>
      <c r="AD396" s="62"/>
      <c r="AE396" s="62"/>
      <c r="AF396" s="62"/>
      <c r="AG396" s="62"/>
      <c r="AH396" s="62"/>
      <c r="AI396" s="62"/>
      <c r="AJ396" s="62"/>
      <c r="AK396" s="62"/>
      <c r="AL396" s="62"/>
      <c r="AM396" s="62"/>
      <c r="AN396" s="62"/>
      <c r="AO396" s="62"/>
      <c r="AP396" s="62"/>
      <c r="AQ396" s="62"/>
      <c r="AR396" s="62"/>
      <c r="AS396" s="62"/>
      <c r="AT396" s="62"/>
      <c r="AU396" s="62"/>
      <c r="AV396" s="62"/>
      <c r="AW396" s="62"/>
      <c r="AX396" s="62"/>
      <c r="AY396" s="62"/>
      <c r="AZ396" s="62"/>
      <c r="BA396" s="62"/>
      <c r="BB396" s="62"/>
      <c r="BC396" s="62"/>
      <c r="BD396" s="62"/>
    </row>
    <row r="397" spans="1:56" s="94" customFormat="1" x14ac:dyDescent="0.25">
      <c r="A397" s="91" t="s">
        <v>112</v>
      </c>
      <c r="B397" s="91" t="s">
        <v>435</v>
      </c>
      <c r="C397" s="95"/>
      <c r="D397" s="86" t="s">
        <v>236</v>
      </c>
      <c r="E397" s="62"/>
      <c r="F397" s="62"/>
      <c r="G397" s="62"/>
      <c r="H397" s="62"/>
      <c r="I397" s="62"/>
      <c r="J397" s="62"/>
      <c r="K397" s="62"/>
      <c r="L397" s="62"/>
      <c r="M397" s="62"/>
      <c r="N397" s="62"/>
      <c r="O397" s="62"/>
      <c r="P397" s="62"/>
      <c r="Q397" s="62"/>
      <c r="R397" s="62"/>
      <c r="S397" s="62"/>
      <c r="T397" s="62"/>
      <c r="U397" s="62"/>
      <c r="V397" s="62"/>
      <c r="W397" s="62"/>
      <c r="X397" s="62"/>
      <c r="Y397" s="62"/>
      <c r="Z397" s="62"/>
      <c r="AA397" s="62"/>
      <c r="AB397" s="62"/>
      <c r="AC397" s="62"/>
      <c r="AD397" s="62"/>
      <c r="AE397" s="62"/>
      <c r="AF397" s="62"/>
      <c r="AG397" s="62"/>
      <c r="AH397" s="62"/>
      <c r="AI397" s="62"/>
      <c r="AJ397" s="62"/>
      <c r="AK397" s="62"/>
      <c r="AL397" s="62"/>
      <c r="AM397" s="62"/>
      <c r="AN397" s="62"/>
      <c r="AO397" s="62"/>
      <c r="AP397" s="62"/>
      <c r="AQ397" s="62"/>
      <c r="AR397" s="62"/>
      <c r="AS397" s="62"/>
      <c r="AT397" s="62"/>
      <c r="AU397" s="62"/>
      <c r="AV397" s="62"/>
      <c r="AW397" s="62"/>
      <c r="AX397" s="62"/>
      <c r="AY397" s="62"/>
      <c r="AZ397" s="62"/>
      <c r="BA397" s="62"/>
      <c r="BB397" s="62"/>
      <c r="BC397" s="62"/>
      <c r="BD397" s="62"/>
    </row>
    <row r="398" spans="1:56" x14ac:dyDescent="0.25">
      <c r="B398" s="100"/>
      <c r="C398" s="101"/>
    </row>
    <row r="399" spans="1:56" x14ac:dyDescent="0.25">
      <c r="A399" s="102"/>
      <c r="B399" s="100"/>
      <c r="C399" s="101"/>
    </row>
    <row r="400" spans="1:56" x14ac:dyDescent="0.25">
      <c r="A400" s="102"/>
      <c r="B400" s="100"/>
      <c r="C400" s="101"/>
    </row>
    <row r="401" spans="1:3" x14ac:dyDescent="0.25">
      <c r="A401" s="102"/>
    </row>
    <row r="406" spans="1:3" ht="13" x14ac:dyDescent="0.25">
      <c r="A406" s="103"/>
      <c r="B406" s="100"/>
      <c r="C406" s="101"/>
    </row>
    <row r="407" spans="1:3" x14ac:dyDescent="0.25">
      <c r="A407" s="102"/>
      <c r="B407" s="100"/>
      <c r="C407" s="101"/>
    </row>
    <row r="408" spans="1:3" x14ac:dyDescent="0.25">
      <c r="A408" s="102"/>
    </row>
    <row r="410" spans="1:3" ht="13" x14ac:dyDescent="0.25">
      <c r="A410" s="99"/>
    </row>
    <row r="417" spans="1:15" ht="13" x14ac:dyDescent="0.25">
      <c r="A417" s="99"/>
    </row>
    <row r="424" spans="1:15" ht="13" x14ac:dyDescent="0.25">
      <c r="A424" s="58"/>
      <c r="D424" s="104"/>
      <c r="E424" s="105"/>
      <c r="F424" s="105"/>
      <c r="G424" s="105"/>
      <c r="H424" s="105"/>
      <c r="I424" s="105"/>
      <c r="J424" s="105"/>
      <c r="K424" s="105"/>
      <c r="L424" s="105"/>
      <c r="M424" s="105"/>
      <c r="N424" s="105"/>
      <c r="O424" s="105"/>
    </row>
    <row r="425" spans="1:15" x14ac:dyDescent="0.25">
      <c r="C425" s="42"/>
    </row>
    <row r="426" spans="1:15" ht="13" x14ac:dyDescent="0.25">
      <c r="A426" s="50"/>
      <c r="C426" s="42"/>
    </row>
    <row r="427" spans="1:15" x14ac:dyDescent="0.25">
      <c r="A427" s="42"/>
      <c r="C427" s="42"/>
    </row>
    <row r="428" spans="1:15" x14ac:dyDescent="0.25">
      <c r="A428" s="42"/>
      <c r="C428" s="42"/>
    </row>
    <row r="429" spans="1:15" ht="13" x14ac:dyDescent="0.25">
      <c r="A429" s="51"/>
    </row>
    <row r="430" spans="1:15" ht="13" x14ac:dyDescent="0.25">
      <c r="A430" s="58"/>
    </row>
    <row r="436" spans="1:3" ht="13" x14ac:dyDescent="0.25">
      <c r="A436" s="103"/>
      <c r="B436" s="100"/>
      <c r="C436" s="101"/>
    </row>
    <row r="437" spans="1:3" x14ac:dyDescent="0.25">
      <c r="A437" s="102"/>
    </row>
    <row r="439" spans="1:3" ht="13" x14ac:dyDescent="0.25">
      <c r="A439" s="58"/>
    </row>
    <row r="451" spans="1:3" x14ac:dyDescent="0.25">
      <c r="B451" s="100"/>
      <c r="C451" s="101"/>
    </row>
    <row r="452" spans="1:3" x14ac:dyDescent="0.25">
      <c r="A452" s="102"/>
      <c r="B452" s="100"/>
      <c r="C452" s="101"/>
    </row>
    <row r="453" spans="1:3" x14ac:dyDescent="0.25">
      <c r="A453" s="102"/>
    </row>
    <row r="454" spans="1:3" x14ac:dyDescent="0.25">
      <c r="B454" s="100"/>
      <c r="C454" s="101"/>
    </row>
    <row r="455" spans="1:3" x14ac:dyDescent="0.25">
      <c r="A455" s="102"/>
    </row>
    <row r="464" spans="1:3" ht="13" x14ac:dyDescent="0.25">
      <c r="A464" s="103"/>
      <c r="B464" s="100"/>
      <c r="C464" s="101"/>
    </row>
    <row r="465" spans="1:3" x14ac:dyDescent="0.25">
      <c r="A465" s="102"/>
      <c r="B465" s="100"/>
      <c r="C465" s="101"/>
    </row>
    <row r="466" spans="1:3" x14ac:dyDescent="0.25">
      <c r="A466" s="102"/>
    </row>
    <row r="468" spans="1:3" ht="13" x14ac:dyDescent="0.25">
      <c r="A468" s="58"/>
    </row>
    <row r="475" spans="1:3" x14ac:dyDescent="0.25">
      <c r="B475" s="100"/>
      <c r="C475" s="101"/>
    </row>
    <row r="476" spans="1:3" x14ac:dyDescent="0.25">
      <c r="A476" s="102"/>
      <c r="B476" s="100"/>
      <c r="C476" s="101"/>
    </row>
    <row r="477" spans="1:3" x14ac:dyDescent="0.25">
      <c r="A477" s="102"/>
      <c r="B477" s="100"/>
      <c r="C477" s="101"/>
    </row>
    <row r="478" spans="1:3" x14ac:dyDescent="0.25">
      <c r="A478" s="102"/>
      <c r="B478" s="100"/>
      <c r="C478" s="101"/>
    </row>
    <row r="479" spans="1:3" x14ac:dyDescent="0.25">
      <c r="A479" s="102"/>
    </row>
    <row r="481" spans="1:3" x14ac:dyDescent="0.25">
      <c r="B481" s="100"/>
      <c r="C481" s="101"/>
    </row>
    <row r="482" spans="1:3" x14ac:dyDescent="0.25">
      <c r="A482" s="102"/>
      <c r="B482" s="100"/>
      <c r="C482" s="101"/>
    </row>
    <row r="483" spans="1:3" x14ac:dyDescent="0.25">
      <c r="A483" s="102"/>
    </row>
    <row r="484" spans="1:3" x14ac:dyDescent="0.25">
      <c r="B484" s="100"/>
      <c r="C484" s="101"/>
    </row>
    <row r="485" spans="1:3" x14ac:dyDescent="0.25">
      <c r="A485" s="102"/>
    </row>
    <row r="491" spans="1:3" ht="13" x14ac:dyDescent="0.25">
      <c r="A491" s="99"/>
    </row>
    <row r="498" spans="1:3" x14ac:dyDescent="0.25">
      <c r="B498" s="100"/>
      <c r="C498" s="101"/>
    </row>
    <row r="499" spans="1:3" x14ac:dyDescent="0.25">
      <c r="A499" s="102"/>
      <c r="B499" s="100"/>
      <c r="C499" s="101"/>
    </row>
    <row r="500" spans="1:3" x14ac:dyDescent="0.25">
      <c r="A500" s="102"/>
      <c r="B500" s="100"/>
      <c r="C500" s="101"/>
    </row>
    <row r="501" spans="1:3" x14ac:dyDescent="0.25">
      <c r="A501" s="102"/>
      <c r="B501" s="100"/>
      <c r="C501" s="101"/>
    </row>
    <row r="502" spans="1:3" x14ac:dyDescent="0.25">
      <c r="A502" s="102"/>
      <c r="B502" s="100"/>
      <c r="C502" s="101"/>
    </row>
    <row r="503" spans="1:3" x14ac:dyDescent="0.25">
      <c r="A503" s="102"/>
      <c r="B503" s="100"/>
      <c r="C503" s="101"/>
    </row>
    <row r="504" spans="1:3" x14ac:dyDescent="0.25">
      <c r="A504" s="102"/>
      <c r="B504" s="100"/>
      <c r="C504" s="101"/>
    </row>
    <row r="505" spans="1:3" x14ac:dyDescent="0.25">
      <c r="A505" s="102"/>
    </row>
    <row r="512" spans="1:3" ht="13" x14ac:dyDescent="0.25">
      <c r="A512" s="58"/>
    </row>
    <row r="524" spans="1:3" x14ac:dyDescent="0.25">
      <c r="B524" s="100"/>
      <c r="C524" s="101"/>
    </row>
    <row r="525" spans="1:3" x14ac:dyDescent="0.25">
      <c r="A525" s="102"/>
      <c r="B525" s="100"/>
      <c r="C525" s="101"/>
    </row>
    <row r="526" spans="1:3" x14ac:dyDescent="0.25">
      <c r="A526" s="102"/>
    </row>
    <row r="527" spans="1:3" x14ac:dyDescent="0.25">
      <c r="B527" s="100"/>
      <c r="C527" s="101"/>
    </row>
    <row r="528" spans="1:3" x14ac:dyDescent="0.25">
      <c r="A528" s="102"/>
    </row>
    <row r="537" spans="1:3" ht="13" x14ac:dyDescent="0.25">
      <c r="A537" s="103"/>
      <c r="B537" s="100"/>
      <c r="C537" s="101"/>
    </row>
    <row r="538" spans="1:3" x14ac:dyDescent="0.25">
      <c r="A538" s="102"/>
      <c r="B538" s="100"/>
      <c r="C538" s="101"/>
    </row>
    <row r="539" spans="1:3" x14ac:dyDescent="0.25">
      <c r="A539" s="102"/>
    </row>
    <row r="541" spans="1:3" ht="13" x14ac:dyDescent="0.25">
      <c r="A541" s="58"/>
    </row>
    <row r="553" spans="1:3" x14ac:dyDescent="0.25">
      <c r="B553" s="100"/>
      <c r="C553" s="101"/>
    </row>
    <row r="554" spans="1:3" x14ac:dyDescent="0.25">
      <c r="A554" s="102"/>
      <c r="B554" s="100"/>
      <c r="C554" s="101"/>
    </row>
    <row r="555" spans="1:3" x14ac:dyDescent="0.25">
      <c r="A555" s="102"/>
    </row>
    <row r="556" spans="1:3" x14ac:dyDescent="0.25">
      <c r="B556" s="100"/>
      <c r="C556" s="101"/>
    </row>
    <row r="557" spans="1:3" x14ac:dyDescent="0.25">
      <c r="A557" s="102"/>
    </row>
    <row r="566" spans="1:3" ht="13" x14ac:dyDescent="0.25">
      <c r="A566" s="103"/>
      <c r="B566" s="100"/>
      <c r="C566" s="101"/>
    </row>
    <row r="567" spans="1:3" x14ac:dyDescent="0.25">
      <c r="A567" s="102"/>
      <c r="B567" s="100"/>
      <c r="C567" s="101"/>
    </row>
    <row r="568" spans="1:3" x14ac:dyDescent="0.25">
      <c r="A568" s="102"/>
    </row>
    <row r="570" spans="1:3" ht="13" x14ac:dyDescent="0.25">
      <c r="A570" s="58"/>
    </row>
    <row r="582" spans="1:3" x14ac:dyDescent="0.25">
      <c r="B582" s="100"/>
      <c r="C582" s="101"/>
    </row>
    <row r="583" spans="1:3" x14ac:dyDescent="0.25">
      <c r="A583" s="102"/>
      <c r="B583" s="100"/>
      <c r="C583" s="101"/>
    </row>
    <row r="584" spans="1:3" x14ac:dyDescent="0.25">
      <c r="A584" s="102"/>
    </row>
    <row r="585" spans="1:3" x14ac:dyDescent="0.25">
      <c r="B585" s="100"/>
      <c r="C585" s="101"/>
    </row>
    <row r="586" spans="1:3" x14ac:dyDescent="0.25">
      <c r="A586" s="102"/>
    </row>
    <row r="595" spans="1:3" ht="13" x14ac:dyDescent="0.25">
      <c r="A595" s="103"/>
      <c r="B595" s="100"/>
      <c r="C595" s="101"/>
    </row>
    <row r="596" spans="1:3" x14ac:dyDescent="0.25">
      <c r="A596" s="102"/>
      <c r="B596" s="100"/>
      <c r="C596" s="101"/>
    </row>
    <row r="597" spans="1:3" x14ac:dyDescent="0.25">
      <c r="A597" s="102"/>
    </row>
    <row r="599" spans="1:3" ht="13" x14ac:dyDescent="0.25">
      <c r="A599" s="99"/>
      <c r="B599" s="100"/>
      <c r="C599" s="101"/>
    </row>
    <row r="600" spans="1:3" x14ac:dyDescent="0.25">
      <c r="A600" s="102"/>
      <c r="B600" s="100"/>
      <c r="C600" s="101"/>
    </row>
    <row r="601" spans="1:3" x14ac:dyDescent="0.25">
      <c r="A601" s="102"/>
      <c r="C601" s="42"/>
    </row>
    <row r="602" spans="1:3" ht="13" x14ac:dyDescent="0.25">
      <c r="A602" s="51"/>
    </row>
    <row r="603" spans="1:3" ht="13" x14ac:dyDescent="0.25">
      <c r="A603" s="58"/>
    </row>
    <row r="604" spans="1:3" x14ac:dyDescent="0.25">
      <c r="A604" s="102"/>
    </row>
    <row r="606" spans="1:3" x14ac:dyDescent="0.25">
      <c r="B606" s="100"/>
      <c r="C606" s="101"/>
    </row>
    <row r="607" spans="1:3" x14ac:dyDescent="0.25">
      <c r="A607" s="102"/>
      <c r="B607" s="100"/>
      <c r="C607" s="101"/>
    </row>
    <row r="608" spans="1:3" x14ac:dyDescent="0.25">
      <c r="A608" s="102"/>
      <c r="B608" s="100"/>
      <c r="C608" s="101"/>
    </row>
    <row r="609" spans="1:3" x14ac:dyDescent="0.25">
      <c r="A609" s="102"/>
      <c r="B609" s="100"/>
      <c r="C609" s="101"/>
    </row>
    <row r="610" spans="1:3" x14ac:dyDescent="0.25">
      <c r="A610" s="102"/>
    </row>
    <row r="614" spans="1:3" x14ac:dyDescent="0.25">
      <c r="B614" s="100"/>
      <c r="C614" s="101"/>
    </row>
    <row r="615" spans="1:3" x14ac:dyDescent="0.25">
      <c r="A615" s="102"/>
    </row>
    <row r="623" spans="1:3" x14ac:dyDescent="0.25">
      <c r="B623" s="100"/>
      <c r="C623" s="101"/>
    </row>
    <row r="624" spans="1:3" x14ac:dyDescent="0.25">
      <c r="A624" s="102"/>
      <c r="B624" s="100"/>
      <c r="C624" s="101"/>
    </row>
    <row r="625" spans="1:3" x14ac:dyDescent="0.25">
      <c r="A625" s="102"/>
      <c r="B625" s="100"/>
      <c r="C625" s="101"/>
    </row>
    <row r="626" spans="1:3" x14ac:dyDescent="0.25">
      <c r="A626" s="102"/>
    </row>
    <row r="630" spans="1:3" ht="13" x14ac:dyDescent="0.25">
      <c r="A630" s="103"/>
      <c r="B630" s="100"/>
      <c r="C630" s="101"/>
    </row>
    <row r="631" spans="1:3" x14ac:dyDescent="0.25">
      <c r="A631" s="102"/>
      <c r="B631" s="100"/>
      <c r="C631" s="101"/>
    </row>
    <row r="632" spans="1:3" x14ac:dyDescent="0.25">
      <c r="A632" s="102"/>
      <c r="B632" s="100"/>
      <c r="C632" s="101"/>
    </row>
    <row r="633" spans="1:3" x14ac:dyDescent="0.25">
      <c r="A633" s="102"/>
      <c r="B633" s="100"/>
      <c r="C633" s="101"/>
    </row>
    <row r="634" spans="1:3" x14ac:dyDescent="0.25">
      <c r="A634" s="102"/>
      <c r="B634" s="100"/>
      <c r="C634" s="101"/>
    </row>
    <row r="635" spans="1:3" x14ac:dyDescent="0.25">
      <c r="A635" s="102"/>
      <c r="B635" s="100"/>
      <c r="C635" s="101"/>
    </row>
    <row r="636" spans="1:3" x14ac:dyDescent="0.25">
      <c r="A636" s="102"/>
      <c r="B636" s="100"/>
      <c r="C636" s="101"/>
    </row>
    <row r="637" spans="1:3" x14ac:dyDescent="0.25">
      <c r="A637" s="102"/>
      <c r="B637" s="100"/>
      <c r="C637" s="101"/>
    </row>
    <row r="638" spans="1:3" x14ac:dyDescent="0.25">
      <c r="A638" s="102"/>
      <c r="B638" s="100"/>
      <c r="C638" s="101"/>
    </row>
    <row r="639" spans="1:3" x14ac:dyDescent="0.25">
      <c r="A639" s="102"/>
      <c r="B639" s="100"/>
      <c r="C639" s="101"/>
    </row>
    <row r="640" spans="1:3" x14ac:dyDescent="0.25">
      <c r="A640" s="102"/>
      <c r="B640" s="100"/>
      <c r="C640" s="101"/>
    </row>
    <row r="641" spans="1:3" x14ac:dyDescent="0.25">
      <c r="A641" s="102"/>
      <c r="B641" s="100"/>
      <c r="C641" s="101"/>
    </row>
    <row r="642" spans="1:3" x14ac:dyDescent="0.25">
      <c r="A642" s="102"/>
      <c r="B642" s="100"/>
      <c r="C642" s="101"/>
    </row>
    <row r="643" spans="1:3" x14ac:dyDescent="0.25">
      <c r="A643" s="102"/>
    </row>
    <row r="645" spans="1:3" ht="13" x14ac:dyDescent="0.25">
      <c r="A645" s="103"/>
      <c r="B645" s="100"/>
      <c r="C645" s="101"/>
    </row>
    <row r="646" spans="1:3" x14ac:dyDescent="0.25">
      <c r="A646" s="102"/>
      <c r="B646" s="100"/>
      <c r="C646" s="101"/>
    </row>
    <row r="647" spans="1:3" x14ac:dyDescent="0.25">
      <c r="A647" s="102"/>
      <c r="C647" s="42"/>
    </row>
    <row r="648" spans="1:3" ht="13" x14ac:dyDescent="0.25">
      <c r="A648" s="51"/>
    </row>
    <row r="649" spans="1:3" ht="13" x14ac:dyDescent="0.25">
      <c r="A649" s="99"/>
    </row>
    <row r="653" spans="1:3" x14ac:dyDescent="0.25">
      <c r="B653" s="100"/>
      <c r="C653" s="101"/>
    </row>
    <row r="654" spans="1:3" x14ac:dyDescent="0.25">
      <c r="A654" s="102"/>
      <c r="B654" s="100"/>
      <c r="C654" s="101"/>
    </row>
    <row r="655" spans="1:3" x14ac:dyDescent="0.25">
      <c r="A655" s="102"/>
    </row>
    <row r="657" spans="1:3" ht="13" x14ac:dyDescent="0.25">
      <c r="A657" s="58"/>
    </row>
    <row r="663" spans="1:3" ht="13" x14ac:dyDescent="0.25">
      <c r="A663" s="58"/>
    </row>
    <row r="664" spans="1:3" ht="13" x14ac:dyDescent="0.25">
      <c r="A664" s="99"/>
    </row>
    <row r="666" spans="1:3" x14ac:dyDescent="0.25">
      <c r="B666" s="100"/>
      <c r="C666" s="101"/>
    </row>
    <row r="667" spans="1:3" x14ac:dyDescent="0.25">
      <c r="A667" s="102"/>
      <c r="B667" s="100"/>
      <c r="C667" s="101"/>
    </row>
    <row r="668" spans="1:3" x14ac:dyDescent="0.25">
      <c r="A668" s="102"/>
    </row>
    <row r="670" spans="1:3" ht="13" x14ac:dyDescent="0.25">
      <c r="A670" s="58"/>
    </row>
    <row r="672" spans="1:3" x14ac:dyDescent="0.25">
      <c r="B672" s="100"/>
      <c r="C672" s="101"/>
    </row>
    <row r="673" spans="1:3" x14ac:dyDescent="0.25">
      <c r="A673" s="102"/>
      <c r="B673" s="100"/>
      <c r="C673" s="101"/>
    </row>
    <row r="674" spans="1:3" x14ac:dyDescent="0.25">
      <c r="A674" s="102"/>
    </row>
    <row r="676" spans="1:3" ht="13" x14ac:dyDescent="0.25">
      <c r="A676" s="99"/>
    </row>
    <row r="683" spans="1:3" ht="13" x14ac:dyDescent="0.25">
      <c r="A683" s="99"/>
    </row>
    <row r="688" spans="1:3" x14ac:dyDescent="0.25">
      <c r="B688" s="100"/>
      <c r="C688" s="101"/>
    </row>
    <row r="689" spans="1:15" x14ac:dyDescent="0.25">
      <c r="A689" s="102"/>
    </row>
    <row r="690" spans="1:15" ht="13" x14ac:dyDescent="0.25">
      <c r="A690" s="58"/>
    </row>
    <row r="691" spans="1:15" ht="13" x14ac:dyDescent="0.25">
      <c r="A691" s="58"/>
      <c r="B691" s="100"/>
      <c r="C691" s="101"/>
    </row>
    <row r="692" spans="1:15" x14ac:dyDescent="0.25">
      <c r="A692" s="102"/>
      <c r="B692" s="100"/>
      <c r="C692" s="101"/>
    </row>
    <row r="693" spans="1:15" ht="15" customHeight="1" x14ac:dyDescent="0.25">
      <c r="A693" s="102"/>
    </row>
    <row r="694" spans="1:15" ht="15" customHeight="1" x14ac:dyDescent="0.25"/>
    <row r="695" spans="1:15" ht="15" customHeight="1" x14ac:dyDescent="0.25"/>
    <row r="696" spans="1:15" ht="15" customHeight="1" x14ac:dyDescent="0.25"/>
    <row r="697" spans="1:15" s="106" customFormat="1" ht="15" customHeight="1" x14ac:dyDescent="0.25">
      <c r="A697" s="63"/>
      <c r="B697" s="42"/>
      <c r="C697" s="62"/>
      <c r="D697" s="42"/>
      <c r="E697" s="62"/>
      <c r="F697" s="62"/>
      <c r="G697" s="62"/>
      <c r="H697" s="62"/>
      <c r="I697" s="62"/>
      <c r="J697" s="62"/>
      <c r="K697" s="62"/>
      <c r="L697" s="62"/>
      <c r="M697" s="62"/>
      <c r="N697" s="62"/>
      <c r="O697" s="62"/>
    </row>
    <row r="698" spans="1:15" ht="15" customHeight="1" x14ac:dyDescent="0.25"/>
    <row r="699" spans="1:15" ht="15" customHeight="1" x14ac:dyDescent="0.25"/>
    <row r="700" spans="1:15" ht="15" customHeight="1" x14ac:dyDescent="0.25">
      <c r="B700" s="100"/>
      <c r="C700" s="101"/>
    </row>
    <row r="701" spans="1:15" ht="15" customHeight="1" x14ac:dyDescent="0.25">
      <c r="A701" s="102"/>
      <c r="B701" s="100"/>
      <c r="C701" s="101"/>
    </row>
    <row r="702" spans="1:15" ht="15" customHeight="1" x14ac:dyDescent="0.25">
      <c r="A702" s="102"/>
      <c r="B702" s="100"/>
      <c r="C702" s="101"/>
    </row>
    <row r="703" spans="1:15" ht="15" customHeight="1" x14ac:dyDescent="0.25">
      <c r="A703" s="102"/>
      <c r="B703" s="100"/>
      <c r="C703" s="101"/>
    </row>
    <row r="704" spans="1:15" ht="15" customHeight="1" x14ac:dyDescent="0.25">
      <c r="A704" s="102"/>
    </row>
    <row r="705" spans="1:15" s="106" customFormat="1" ht="15" customHeight="1" x14ac:dyDescent="0.25">
      <c r="A705" s="63"/>
      <c r="B705" s="42"/>
      <c r="C705" s="62"/>
      <c r="D705" s="42"/>
      <c r="E705" s="62"/>
      <c r="F705" s="62"/>
      <c r="G705" s="62"/>
      <c r="H705" s="62"/>
      <c r="I705" s="62"/>
      <c r="J705" s="62"/>
      <c r="K705" s="62"/>
      <c r="L705" s="62"/>
      <c r="M705" s="62"/>
      <c r="N705" s="62"/>
      <c r="O705" s="62"/>
    </row>
    <row r="706" spans="1:15" ht="15" customHeight="1" x14ac:dyDescent="0.25"/>
    <row r="707" spans="1:15" ht="13" x14ac:dyDescent="0.25">
      <c r="A707" s="99"/>
    </row>
    <row r="708" spans="1:15" x14ac:dyDescent="0.25">
      <c r="A708" s="42"/>
    </row>
    <row r="709" spans="1:15" x14ac:dyDescent="0.25">
      <c r="A709" s="42"/>
    </row>
    <row r="710" spans="1:15" x14ac:dyDescent="0.25">
      <c r="A710" s="42"/>
    </row>
    <row r="711" spans="1:15" x14ac:dyDescent="0.25">
      <c r="A711" s="42"/>
    </row>
    <row r="712" spans="1:15" x14ac:dyDescent="0.25">
      <c r="A712" s="42"/>
    </row>
    <row r="714" spans="1:15" ht="13" x14ac:dyDescent="0.25">
      <c r="A714" s="58"/>
    </row>
    <row r="715" spans="1:15" x14ac:dyDescent="0.25">
      <c r="A715" s="42"/>
    </row>
    <row r="716" spans="1:15" x14ac:dyDescent="0.25">
      <c r="A716" s="42"/>
    </row>
    <row r="717" spans="1:15" x14ac:dyDescent="0.25">
      <c r="A717" s="42"/>
    </row>
    <row r="718" spans="1:15" x14ac:dyDescent="0.25">
      <c r="A718" s="42"/>
    </row>
    <row r="719" spans="1:15" x14ac:dyDescent="0.25">
      <c r="A719" s="42"/>
    </row>
    <row r="720" spans="1:15" x14ac:dyDescent="0.25">
      <c r="A720" s="42"/>
    </row>
    <row r="721" spans="1:1" x14ac:dyDescent="0.25">
      <c r="A721" s="42"/>
    </row>
    <row r="722" spans="1:1" x14ac:dyDescent="0.25">
      <c r="A722" s="42"/>
    </row>
    <row r="723" spans="1:1" x14ac:dyDescent="0.25">
      <c r="A723" s="42"/>
    </row>
    <row r="724" spans="1:1" x14ac:dyDescent="0.25">
      <c r="A724" s="42"/>
    </row>
    <row r="725" spans="1:1" x14ac:dyDescent="0.25">
      <c r="A725" s="42"/>
    </row>
    <row r="726" spans="1:1" x14ac:dyDescent="0.25">
      <c r="A726" s="42"/>
    </row>
    <row r="727" spans="1:1" x14ac:dyDescent="0.25">
      <c r="A727" s="42"/>
    </row>
    <row r="728" spans="1:1" x14ac:dyDescent="0.25">
      <c r="A728" s="42"/>
    </row>
    <row r="729" spans="1:1" x14ac:dyDescent="0.25">
      <c r="A729" s="42"/>
    </row>
    <row r="730" spans="1:1" x14ac:dyDescent="0.25">
      <c r="A730" s="42"/>
    </row>
    <row r="731" spans="1:1" x14ac:dyDescent="0.25">
      <c r="A731" s="42"/>
    </row>
    <row r="732" spans="1:1" x14ac:dyDescent="0.25">
      <c r="A732" s="42"/>
    </row>
    <row r="734" spans="1:1" ht="13" x14ac:dyDescent="0.25">
      <c r="A734" s="99"/>
    </row>
    <row r="736" spans="1:1" ht="13" x14ac:dyDescent="0.25">
      <c r="A736" s="58"/>
    </row>
  </sheetData>
  <mergeCells count="3">
    <mergeCell ref="B3:C3"/>
    <mergeCell ref="B4:C4"/>
    <mergeCell ref="B5:C5"/>
  </mergeCells>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652"/>
  <sheetViews>
    <sheetView topLeftCell="A7" zoomScaleNormal="100" workbookViewId="0">
      <selection activeCell="C15" sqref="C15"/>
    </sheetView>
  </sheetViews>
  <sheetFormatPr baseColWidth="10" defaultColWidth="18.453125" defaultRowHeight="12.5" x14ac:dyDescent="0.25"/>
  <cols>
    <col min="1" max="1" width="47.81640625" style="63" bestFit="1" customWidth="1"/>
    <col min="2" max="2" width="21.54296875" style="42" bestFit="1" customWidth="1"/>
    <col min="3" max="3" width="54.54296875" style="62" customWidth="1"/>
    <col min="4" max="4" width="18.453125" style="42" bestFit="1" customWidth="1"/>
    <col min="5" max="5" width="10.54296875" style="62" bestFit="1" customWidth="1"/>
    <col min="6" max="6" width="6.1796875" style="62" bestFit="1" customWidth="1"/>
    <col min="7" max="7" width="10.453125" style="62" bestFit="1" customWidth="1"/>
    <col min="8" max="8" width="10.1796875" style="62" customWidth="1"/>
    <col min="9" max="10" width="25.81640625" style="62" customWidth="1"/>
    <col min="11" max="12" width="18.453125" style="62" customWidth="1"/>
    <col min="13" max="16384" width="18.453125" style="62"/>
  </cols>
  <sheetData>
    <row r="1" spans="1:15" ht="13" x14ac:dyDescent="0.25">
      <c r="A1" s="58" t="s">
        <v>1</v>
      </c>
      <c r="B1" s="59" t="s">
        <v>485</v>
      </c>
      <c r="C1" s="59"/>
      <c r="D1" s="60"/>
      <c r="E1" s="61"/>
      <c r="F1" s="61"/>
      <c r="G1" s="61"/>
      <c r="H1" s="61"/>
      <c r="I1" s="61"/>
      <c r="J1" s="61"/>
      <c r="K1" s="59"/>
      <c r="L1" s="59"/>
      <c r="M1" s="59"/>
      <c r="N1" s="59"/>
      <c r="O1" s="59"/>
    </row>
    <row r="2" spans="1:15" x14ac:dyDescent="0.25">
      <c r="A2" s="63" t="s">
        <v>2</v>
      </c>
      <c r="B2" s="128" t="s">
        <v>482</v>
      </c>
      <c r="C2" s="129"/>
    </row>
    <row r="3" spans="1:15" ht="200.5" customHeight="1" x14ac:dyDescent="0.25">
      <c r="A3" s="63" t="s">
        <v>3</v>
      </c>
      <c r="B3" s="128" t="s">
        <v>802</v>
      </c>
      <c r="C3" s="129"/>
    </row>
    <row r="4" spans="1:15" ht="27.65" customHeight="1" x14ac:dyDescent="0.25">
      <c r="A4" s="63" t="s">
        <v>4</v>
      </c>
      <c r="B4" s="128" t="s">
        <v>800</v>
      </c>
      <c r="C4" s="129"/>
    </row>
    <row r="5" spans="1:15" x14ac:dyDescent="0.25">
      <c r="A5" s="63" t="s">
        <v>5</v>
      </c>
      <c r="B5" s="128"/>
      <c r="C5" s="129"/>
    </row>
    <row r="7" spans="1:15" ht="13" x14ac:dyDescent="0.25">
      <c r="A7" s="63" t="s">
        <v>6</v>
      </c>
      <c r="B7" s="65" t="s">
        <v>209</v>
      </c>
      <c r="C7" s="65" t="s">
        <v>511</v>
      </c>
      <c r="D7" s="62" t="s">
        <v>9</v>
      </c>
      <c r="E7" s="62" t="s">
        <v>10</v>
      </c>
      <c r="F7" s="66" t="s">
        <v>8</v>
      </c>
      <c r="G7" s="66" t="s">
        <v>149</v>
      </c>
    </row>
    <row r="8" spans="1:15" s="69" customFormat="1" ht="13" x14ac:dyDescent="0.25">
      <c r="A8" s="67"/>
      <c r="B8" s="68"/>
      <c r="D8" s="42"/>
      <c r="E8" s="62"/>
      <c r="F8" s="62"/>
      <c r="G8" s="62"/>
      <c r="H8" s="62"/>
      <c r="I8" s="62"/>
      <c r="J8" s="62"/>
    </row>
    <row r="9" spans="1:15" s="69" customFormat="1" ht="13" x14ac:dyDescent="0.25">
      <c r="A9" s="58" t="s">
        <v>0</v>
      </c>
      <c r="B9" s="70"/>
      <c r="C9" s="71"/>
      <c r="D9" s="72"/>
      <c r="E9" s="73"/>
      <c r="F9" s="73"/>
      <c r="G9" s="73"/>
      <c r="H9" s="73"/>
      <c r="I9" s="73"/>
      <c r="J9" s="73"/>
    </row>
    <row r="10" spans="1:15" s="67" customFormat="1" ht="13" x14ac:dyDescent="0.25">
      <c r="B10" s="74" t="s">
        <v>11</v>
      </c>
      <c r="C10" s="75" t="s">
        <v>9</v>
      </c>
      <c r="D10" s="66"/>
      <c r="E10" s="66"/>
      <c r="F10" s="66"/>
      <c r="G10" s="66"/>
      <c r="H10" s="76"/>
      <c r="I10" s="76"/>
      <c r="J10" s="76"/>
      <c r="K10" s="76"/>
      <c r="L10" s="76"/>
    </row>
    <row r="11" spans="1:15" s="67" customFormat="1" ht="13" x14ac:dyDescent="0.25">
      <c r="B11" s="74" t="s">
        <v>7</v>
      </c>
      <c r="C11" s="75" t="s">
        <v>8</v>
      </c>
      <c r="D11" s="66"/>
      <c r="E11" s="66"/>
      <c r="F11" s="66"/>
      <c r="G11" s="66"/>
      <c r="H11" s="76"/>
      <c r="I11" s="66"/>
      <c r="J11" s="66"/>
      <c r="K11" s="66"/>
      <c r="L11" s="66"/>
    </row>
    <row r="12" spans="1:15" s="77" customFormat="1" ht="15" customHeight="1" x14ac:dyDescent="0.25">
      <c r="B12" s="78" t="s">
        <v>210</v>
      </c>
      <c r="C12" s="79" t="s">
        <v>149</v>
      </c>
      <c r="D12" s="80"/>
      <c r="E12" s="80"/>
      <c r="F12" s="80"/>
      <c r="G12" s="80"/>
      <c r="H12" s="80"/>
    </row>
    <row r="13" spans="1:15" s="77" customFormat="1" ht="13" x14ac:dyDescent="0.25">
      <c r="B13" s="78" t="s">
        <v>160</v>
      </c>
      <c r="C13" s="81" t="s">
        <v>148</v>
      </c>
      <c r="E13" s="82"/>
      <c r="F13" s="82"/>
      <c r="G13" s="82"/>
      <c r="H13" s="82"/>
    </row>
    <row r="14" spans="1:15" s="77" customFormat="1" ht="15" customHeight="1" x14ac:dyDescent="0.25">
      <c r="E14" s="82"/>
      <c r="F14" s="82"/>
      <c r="G14" s="82"/>
      <c r="H14" s="82"/>
    </row>
    <row r="15" spans="1:15" s="78" customFormat="1" ht="39" x14ac:dyDescent="0.25">
      <c r="A15" s="78" t="s">
        <v>477</v>
      </c>
      <c r="B15" s="78" t="s">
        <v>479</v>
      </c>
      <c r="C15" s="78" t="s">
        <v>480</v>
      </c>
      <c r="D15" s="81" t="s">
        <v>478</v>
      </c>
      <c r="F15" s="81"/>
      <c r="G15" s="81"/>
      <c r="H15" s="81"/>
    </row>
    <row r="16" spans="1:15" s="67" customFormat="1" ht="13" x14ac:dyDescent="0.25">
      <c r="A16" s="83" t="s">
        <v>152</v>
      </c>
      <c r="B16" s="75"/>
      <c r="C16" s="66"/>
      <c r="D16" s="66"/>
      <c r="E16" s="66"/>
      <c r="F16" s="66"/>
      <c r="G16" s="66"/>
      <c r="H16" s="66"/>
      <c r="I16" s="76"/>
      <c r="J16" s="66"/>
      <c r="K16" s="66"/>
      <c r="L16" s="66"/>
      <c r="M16" s="66"/>
    </row>
    <row r="17" spans="1:56" s="87" customFormat="1" ht="13" x14ac:dyDescent="0.25">
      <c r="A17" s="84" t="s">
        <v>157</v>
      </c>
      <c r="B17" s="84" t="s">
        <v>214</v>
      </c>
      <c r="C17" s="85" t="s">
        <v>488</v>
      </c>
      <c r="D17" s="86" t="s">
        <v>233</v>
      </c>
      <c r="E17" s="66"/>
      <c r="F17" s="66"/>
      <c r="G17" s="66"/>
      <c r="H17" s="66"/>
      <c r="I17" s="76"/>
      <c r="J17" s="66"/>
      <c r="K17" s="66"/>
      <c r="L17" s="66"/>
      <c r="M17" s="66"/>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row>
    <row r="18" spans="1:56" s="87" customFormat="1" ht="13" x14ac:dyDescent="0.25">
      <c r="A18" s="84" t="s">
        <v>155</v>
      </c>
      <c r="B18" s="84" t="s">
        <v>215</v>
      </c>
      <c r="C18" s="85" t="s">
        <v>487</v>
      </c>
      <c r="D18" s="86" t="s">
        <v>234</v>
      </c>
      <c r="E18" s="66"/>
      <c r="F18" s="66"/>
      <c r="G18" s="66"/>
      <c r="H18" s="66"/>
      <c r="I18" s="76"/>
      <c r="J18" s="66"/>
      <c r="K18" s="66"/>
      <c r="L18" s="66"/>
      <c r="M18" s="66"/>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row>
    <row r="19" spans="1:56" s="87" customFormat="1" ht="13" x14ac:dyDescent="0.25">
      <c r="A19" s="84" t="s">
        <v>158</v>
      </c>
      <c r="B19" s="84" t="s">
        <v>216</v>
      </c>
      <c r="C19" s="85" t="s">
        <v>439</v>
      </c>
      <c r="D19" s="86" t="s">
        <v>235</v>
      </c>
      <c r="E19" s="66"/>
      <c r="F19" s="66"/>
      <c r="G19" s="66"/>
      <c r="H19" s="66"/>
      <c r="I19" s="76"/>
      <c r="J19" s="66"/>
      <c r="K19" s="66"/>
      <c r="L19" s="66"/>
      <c r="M19" s="66"/>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row>
    <row r="20" spans="1:56" s="87" customFormat="1" ht="13" x14ac:dyDescent="0.25">
      <c r="A20" s="84" t="s">
        <v>154</v>
      </c>
      <c r="B20" s="84" t="s">
        <v>217</v>
      </c>
      <c r="C20" s="85" t="s">
        <v>238</v>
      </c>
      <c r="D20" s="86" t="s">
        <v>235</v>
      </c>
      <c r="E20" s="66"/>
      <c r="F20" s="66"/>
      <c r="G20" s="66"/>
      <c r="H20" s="66"/>
      <c r="I20" s="76"/>
      <c r="J20" s="66"/>
      <c r="K20" s="66"/>
      <c r="L20" s="66"/>
      <c r="M20" s="66"/>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row>
    <row r="21" spans="1:56" s="67" customFormat="1" ht="13" x14ac:dyDescent="0.25">
      <c r="A21" s="63" t="s">
        <v>161</v>
      </c>
      <c r="B21" s="63" t="s">
        <v>218</v>
      </c>
      <c r="C21" s="85" t="s">
        <v>238</v>
      </c>
      <c r="D21" s="88" t="s">
        <v>235</v>
      </c>
      <c r="E21" s="66"/>
      <c r="F21" s="66"/>
      <c r="G21" s="66"/>
      <c r="H21" s="66"/>
      <c r="I21" s="76"/>
      <c r="J21" s="66"/>
      <c r="K21" s="66"/>
      <c r="L21" s="66"/>
      <c r="M21" s="66"/>
    </row>
    <row r="22" spans="1:56" s="67" customFormat="1" ht="13" x14ac:dyDescent="0.25">
      <c r="A22" s="63" t="s">
        <v>162</v>
      </c>
      <c r="B22" s="63" t="s">
        <v>219</v>
      </c>
      <c r="C22" s="85"/>
      <c r="D22" s="88" t="s">
        <v>234</v>
      </c>
      <c r="E22" s="66"/>
      <c r="F22" s="66"/>
      <c r="G22" s="66"/>
      <c r="H22" s="66"/>
      <c r="I22" s="76"/>
      <c r="J22" s="66"/>
      <c r="K22" s="66"/>
      <c r="L22" s="66"/>
      <c r="M22" s="66"/>
    </row>
    <row r="23" spans="1:56" s="67" customFormat="1" ht="13" x14ac:dyDescent="0.25">
      <c r="A23" s="63" t="s">
        <v>163</v>
      </c>
      <c r="B23" s="63" t="s">
        <v>220</v>
      </c>
      <c r="C23" s="85"/>
      <c r="D23" s="88" t="s">
        <v>235</v>
      </c>
      <c r="E23" s="66"/>
      <c r="F23" s="66"/>
      <c r="G23" s="66"/>
      <c r="H23" s="66"/>
      <c r="I23" s="76"/>
      <c r="J23" s="66"/>
      <c r="K23" s="66"/>
      <c r="L23" s="66"/>
      <c r="M23" s="66"/>
    </row>
    <row r="24" spans="1:56" s="67" customFormat="1" ht="13" x14ac:dyDescent="0.25">
      <c r="A24" s="63" t="s">
        <v>150</v>
      </c>
      <c r="B24" s="63" t="s">
        <v>221</v>
      </c>
      <c r="C24" s="85"/>
      <c r="D24" s="88" t="s">
        <v>234</v>
      </c>
      <c r="E24" s="66"/>
      <c r="F24" s="66"/>
      <c r="G24" s="66"/>
      <c r="H24" s="66"/>
      <c r="I24" s="76"/>
      <c r="J24" s="66"/>
      <c r="K24" s="66"/>
      <c r="L24" s="66"/>
      <c r="M24" s="66"/>
    </row>
    <row r="25" spans="1:56" s="87" customFormat="1" ht="13" x14ac:dyDescent="0.25">
      <c r="A25" s="84" t="s">
        <v>164</v>
      </c>
      <c r="B25" s="84" t="s">
        <v>222</v>
      </c>
      <c r="C25" s="85" t="s">
        <v>489</v>
      </c>
      <c r="D25" s="86" t="s">
        <v>236</v>
      </c>
      <c r="E25" s="66"/>
      <c r="F25" s="66"/>
      <c r="G25" s="66"/>
      <c r="H25" s="66"/>
      <c r="I25" s="76"/>
      <c r="J25" s="66"/>
      <c r="K25" s="66"/>
      <c r="L25" s="66"/>
      <c r="M25" s="66"/>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row>
    <row r="26" spans="1:56" s="67" customFormat="1" ht="13" x14ac:dyDescent="0.25">
      <c r="A26" s="63" t="s">
        <v>166</v>
      </c>
      <c r="B26" s="63" t="s">
        <v>223</v>
      </c>
      <c r="C26" s="85"/>
      <c r="D26" s="88" t="s">
        <v>237</v>
      </c>
      <c r="E26" s="66"/>
      <c r="F26" s="66"/>
      <c r="G26" s="66"/>
      <c r="H26" s="66"/>
      <c r="I26" s="76"/>
      <c r="J26" s="66"/>
      <c r="K26" s="66"/>
      <c r="L26" s="66"/>
      <c r="M26" s="66"/>
    </row>
    <row r="27" spans="1:56" s="67" customFormat="1" ht="13" x14ac:dyDescent="0.25">
      <c r="A27" s="63" t="s">
        <v>165</v>
      </c>
      <c r="B27" s="63" t="s">
        <v>224</v>
      </c>
      <c r="C27" s="85"/>
      <c r="D27" s="88" t="s">
        <v>237</v>
      </c>
      <c r="E27" s="66"/>
      <c r="F27" s="66"/>
      <c r="G27" s="66"/>
      <c r="H27" s="66"/>
      <c r="I27" s="76"/>
      <c r="J27" s="66"/>
      <c r="K27" s="66"/>
      <c r="L27" s="66"/>
      <c r="M27" s="66"/>
    </row>
    <row r="28" spans="1:56" s="67" customFormat="1" ht="13" x14ac:dyDescent="0.25">
      <c r="A28" s="63" t="s">
        <v>167</v>
      </c>
      <c r="B28" s="63" t="s">
        <v>225</v>
      </c>
      <c r="C28" s="85"/>
      <c r="D28" s="88" t="s">
        <v>237</v>
      </c>
      <c r="E28" s="66"/>
      <c r="F28" s="66"/>
      <c r="G28" s="66"/>
      <c r="H28" s="66"/>
      <c r="I28" s="76"/>
      <c r="J28" s="66"/>
      <c r="K28" s="66"/>
      <c r="L28" s="66"/>
      <c r="M28" s="66"/>
    </row>
    <row r="29" spans="1:56" s="67" customFormat="1" ht="13" x14ac:dyDescent="0.25">
      <c r="A29" s="63" t="s">
        <v>168</v>
      </c>
      <c r="B29" s="63" t="s">
        <v>226</v>
      </c>
      <c r="C29" s="85" t="s">
        <v>490</v>
      </c>
      <c r="D29" s="88" t="s">
        <v>237</v>
      </c>
      <c r="E29" s="66"/>
      <c r="F29" s="66"/>
      <c r="G29" s="66"/>
      <c r="H29" s="66"/>
      <c r="I29" s="76"/>
      <c r="J29" s="66"/>
      <c r="K29" s="66"/>
      <c r="L29" s="66"/>
      <c r="M29" s="66"/>
    </row>
    <row r="30" spans="1:56" s="67" customFormat="1" ht="13" x14ac:dyDescent="0.25">
      <c r="A30" s="63" t="s">
        <v>169</v>
      </c>
      <c r="B30" s="63" t="s">
        <v>227</v>
      </c>
      <c r="C30" s="89"/>
      <c r="D30" s="88" t="s">
        <v>237</v>
      </c>
      <c r="E30" s="66"/>
      <c r="F30" s="66"/>
      <c r="G30" s="66"/>
      <c r="H30" s="66"/>
      <c r="I30" s="76"/>
      <c r="J30" s="66"/>
      <c r="K30" s="66"/>
      <c r="L30" s="66"/>
      <c r="M30" s="66"/>
    </row>
    <row r="31" spans="1:56" s="67" customFormat="1" ht="13" x14ac:dyDescent="0.25">
      <c r="A31" s="63" t="s">
        <v>170</v>
      </c>
      <c r="B31" s="63" t="s">
        <v>228</v>
      </c>
      <c r="C31" s="85"/>
      <c r="D31" s="88" t="s">
        <v>237</v>
      </c>
      <c r="E31" s="66"/>
      <c r="F31" s="66"/>
      <c r="G31" s="66"/>
      <c r="H31" s="66"/>
      <c r="I31" s="76"/>
      <c r="J31" s="66"/>
      <c r="K31" s="66"/>
      <c r="L31" s="66"/>
      <c r="M31" s="66"/>
    </row>
    <row r="32" spans="1:56" s="67" customFormat="1" ht="13" x14ac:dyDescent="0.25">
      <c r="A32" s="63" t="s">
        <v>171</v>
      </c>
      <c r="B32" s="63" t="s">
        <v>229</v>
      </c>
      <c r="C32" s="85"/>
      <c r="D32" s="88" t="s">
        <v>237</v>
      </c>
      <c r="E32" s="66"/>
      <c r="F32" s="66"/>
      <c r="G32" s="66"/>
      <c r="H32" s="66"/>
      <c r="I32" s="76"/>
      <c r="J32" s="66"/>
      <c r="K32" s="66"/>
      <c r="L32" s="66"/>
      <c r="M32" s="66"/>
    </row>
    <row r="33" spans="1:56" s="67" customFormat="1" ht="13" x14ac:dyDescent="0.25">
      <c r="A33" s="63" t="s">
        <v>153</v>
      </c>
      <c r="B33" s="63" t="s">
        <v>230</v>
      </c>
      <c r="C33" s="85"/>
      <c r="D33" s="88" t="s">
        <v>233</v>
      </c>
      <c r="E33" s="66"/>
      <c r="F33" s="66"/>
      <c r="G33" s="66"/>
      <c r="H33" s="66"/>
      <c r="I33" s="76"/>
      <c r="J33" s="66"/>
      <c r="K33" s="66"/>
      <c r="L33" s="66"/>
      <c r="M33" s="66"/>
    </row>
    <row r="34" spans="1:56" s="67" customFormat="1" ht="13" x14ac:dyDescent="0.25">
      <c r="A34" s="63" t="s">
        <v>275</v>
      </c>
      <c r="B34" s="63" t="s">
        <v>230</v>
      </c>
      <c r="C34" s="85"/>
      <c r="D34" s="88" t="s">
        <v>236</v>
      </c>
      <c r="E34" s="66"/>
      <c r="F34" s="66"/>
      <c r="G34" s="66"/>
      <c r="H34" s="66"/>
      <c r="I34" s="76"/>
      <c r="J34" s="66"/>
      <c r="K34" s="66"/>
      <c r="L34" s="66"/>
      <c r="M34" s="66"/>
    </row>
    <row r="35" spans="1:56" s="67" customFormat="1" ht="13" x14ac:dyDescent="0.25">
      <c r="A35" s="63" t="s">
        <v>86</v>
      </c>
      <c r="B35" s="63" t="s">
        <v>231</v>
      </c>
      <c r="C35" s="85"/>
      <c r="D35" s="88" t="s">
        <v>236</v>
      </c>
      <c r="E35" s="66"/>
      <c r="F35" s="66"/>
      <c r="G35" s="66"/>
      <c r="H35" s="66"/>
      <c r="I35" s="76"/>
      <c r="J35" s="66"/>
      <c r="K35" s="66"/>
      <c r="L35" s="66"/>
      <c r="M35" s="66"/>
    </row>
    <row r="36" spans="1:56" s="67" customFormat="1" ht="37.5" x14ac:dyDescent="0.25">
      <c r="A36" s="63" t="s">
        <v>151</v>
      </c>
      <c r="B36" s="63" t="s">
        <v>232</v>
      </c>
      <c r="C36" s="85" t="s">
        <v>486</v>
      </c>
      <c r="D36" s="88" t="s">
        <v>236</v>
      </c>
      <c r="E36" s="66"/>
      <c r="F36" s="66"/>
      <c r="G36" s="66"/>
      <c r="H36" s="66"/>
      <c r="I36" s="76"/>
      <c r="J36" s="66"/>
      <c r="K36" s="66"/>
      <c r="L36" s="66"/>
      <c r="M36" s="66"/>
    </row>
    <row r="37" spans="1:56" s="67" customFormat="1" ht="13" x14ac:dyDescent="0.25">
      <c r="A37" s="63"/>
      <c r="B37" s="63"/>
      <c r="C37" s="90"/>
      <c r="D37" s="88"/>
      <c r="E37" s="66"/>
      <c r="F37" s="66"/>
      <c r="G37" s="66"/>
      <c r="H37" s="66"/>
      <c r="I37" s="76"/>
      <c r="J37" s="66"/>
      <c r="K37" s="66"/>
      <c r="L37" s="66"/>
      <c r="M37" s="66"/>
    </row>
    <row r="38" spans="1:56" s="67" customFormat="1" ht="13" x14ac:dyDescent="0.25">
      <c r="A38" s="63" t="s">
        <v>172</v>
      </c>
      <c r="B38" s="88" t="s">
        <v>241</v>
      </c>
      <c r="E38" s="66"/>
      <c r="F38" s="66"/>
      <c r="G38" s="66"/>
      <c r="H38" s="66"/>
      <c r="I38" s="76"/>
      <c r="J38" s="66"/>
      <c r="K38" s="66"/>
      <c r="L38" s="66"/>
      <c r="M38" s="66"/>
    </row>
    <row r="39" spans="1:56" s="87" customFormat="1" ht="13" x14ac:dyDescent="0.25">
      <c r="A39" s="84" t="s">
        <v>174</v>
      </c>
      <c r="B39" s="84" t="s">
        <v>239</v>
      </c>
      <c r="C39" s="85" t="s">
        <v>441</v>
      </c>
      <c r="D39" s="86" t="s">
        <v>236</v>
      </c>
      <c r="E39" s="66"/>
      <c r="F39" s="66"/>
      <c r="G39" s="66"/>
      <c r="H39" s="66"/>
      <c r="I39" s="76"/>
      <c r="J39" s="66"/>
      <c r="K39" s="66"/>
      <c r="L39" s="66"/>
      <c r="M39" s="66"/>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row>
    <row r="40" spans="1:56" s="87" customFormat="1" ht="37.5" x14ac:dyDescent="0.25">
      <c r="A40" s="84" t="s">
        <v>156</v>
      </c>
      <c r="B40" s="84" t="s">
        <v>240</v>
      </c>
      <c r="C40" s="85" t="s">
        <v>491</v>
      </c>
      <c r="D40" s="86" t="s">
        <v>236</v>
      </c>
      <c r="E40" s="66"/>
      <c r="F40" s="66"/>
      <c r="G40" s="66"/>
      <c r="H40" s="66"/>
      <c r="I40" s="76"/>
      <c r="J40" s="66"/>
      <c r="K40" s="66"/>
      <c r="L40" s="66"/>
      <c r="M40" s="66"/>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7"/>
      <c r="BD40" s="67"/>
    </row>
    <row r="41" spans="1:56" s="67" customFormat="1" ht="13" x14ac:dyDescent="0.25">
      <c r="A41" s="63"/>
      <c r="B41" s="63"/>
      <c r="C41" s="90"/>
      <c r="D41" s="88"/>
      <c r="E41" s="66"/>
      <c r="F41" s="66"/>
      <c r="G41" s="66"/>
      <c r="H41" s="66"/>
      <c r="I41" s="76"/>
      <c r="J41" s="66"/>
      <c r="K41" s="66"/>
      <c r="L41" s="66"/>
      <c r="M41" s="66"/>
    </row>
    <row r="42" spans="1:56" s="67" customFormat="1" ht="13" x14ac:dyDescent="0.25">
      <c r="A42" s="63" t="s">
        <v>172</v>
      </c>
      <c r="B42" s="88" t="s">
        <v>241</v>
      </c>
      <c r="E42" s="66"/>
      <c r="F42" s="66"/>
      <c r="G42" s="66"/>
      <c r="H42" s="66"/>
      <c r="I42" s="76"/>
      <c r="J42" s="66"/>
      <c r="K42" s="66"/>
      <c r="L42" s="66"/>
      <c r="M42" s="66"/>
    </row>
    <row r="43" spans="1:56" s="87" customFormat="1" ht="13" x14ac:dyDescent="0.25">
      <c r="A43" s="84" t="s">
        <v>174</v>
      </c>
      <c r="B43" s="84" t="s">
        <v>239</v>
      </c>
      <c r="C43" s="85" t="s">
        <v>441</v>
      </c>
      <c r="D43" s="86" t="s">
        <v>236</v>
      </c>
      <c r="E43" s="66"/>
      <c r="F43" s="66"/>
      <c r="G43" s="66"/>
      <c r="H43" s="66"/>
      <c r="I43" s="76"/>
      <c r="J43" s="66"/>
      <c r="K43" s="66"/>
      <c r="L43" s="66"/>
      <c r="M43" s="66"/>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c r="AR43" s="67"/>
      <c r="AS43" s="67"/>
      <c r="AT43" s="67"/>
      <c r="AU43" s="67"/>
      <c r="AV43" s="67"/>
      <c r="AW43" s="67"/>
      <c r="AX43" s="67"/>
      <c r="AY43" s="67"/>
      <c r="AZ43" s="67"/>
      <c r="BA43" s="67"/>
      <c r="BB43" s="67"/>
      <c r="BC43" s="67"/>
      <c r="BD43" s="67"/>
    </row>
    <row r="44" spans="1:56" s="87" customFormat="1" ht="25" x14ac:dyDescent="0.25">
      <c r="A44" s="84" t="s">
        <v>156</v>
      </c>
      <c r="B44" s="84" t="s">
        <v>240</v>
      </c>
      <c r="C44" s="85" t="s">
        <v>492</v>
      </c>
      <c r="D44" s="86" t="s">
        <v>236</v>
      </c>
      <c r="E44" s="66"/>
      <c r="F44" s="66"/>
      <c r="G44" s="66"/>
      <c r="H44" s="66"/>
      <c r="I44" s="76"/>
      <c r="J44" s="66"/>
      <c r="K44" s="66"/>
      <c r="L44" s="66"/>
      <c r="M44" s="66"/>
      <c r="N44" s="67"/>
      <c r="O44" s="67"/>
      <c r="P44" s="67"/>
      <c r="Q44" s="67"/>
      <c r="R44" s="67"/>
      <c r="S44" s="67"/>
      <c r="T44" s="67"/>
      <c r="U44" s="67"/>
      <c r="V44" s="67"/>
      <c r="W44" s="67"/>
      <c r="X44" s="67"/>
      <c r="Y44" s="67"/>
      <c r="Z44" s="67"/>
      <c r="AA44" s="67"/>
      <c r="AB44" s="67"/>
      <c r="AC44" s="67"/>
      <c r="AD44" s="67"/>
      <c r="AE44" s="67"/>
      <c r="AF44" s="67"/>
      <c r="AG44" s="67"/>
      <c r="AH44" s="67"/>
      <c r="AI44" s="67"/>
      <c r="AJ44" s="67"/>
      <c r="AK44" s="67"/>
      <c r="AL44" s="67"/>
      <c r="AM44" s="67"/>
      <c r="AN44" s="67"/>
      <c r="AO44" s="67"/>
      <c r="AP44" s="67"/>
      <c r="AQ44" s="67"/>
      <c r="AR44" s="67"/>
      <c r="AS44" s="67"/>
      <c r="AT44" s="67"/>
      <c r="AU44" s="67"/>
      <c r="AV44" s="67"/>
      <c r="AW44" s="67"/>
      <c r="AX44" s="67"/>
      <c r="AY44" s="67"/>
      <c r="AZ44" s="67"/>
      <c r="BA44" s="67"/>
      <c r="BB44" s="67"/>
      <c r="BC44" s="67"/>
      <c r="BD44" s="67"/>
    </row>
    <row r="45" spans="1:56" s="67" customFormat="1" ht="13" x14ac:dyDescent="0.25">
      <c r="A45" s="63"/>
      <c r="B45" s="63"/>
      <c r="C45" s="90"/>
      <c r="D45" s="88"/>
      <c r="E45" s="66"/>
      <c r="F45" s="66"/>
      <c r="G45" s="66"/>
      <c r="H45" s="66"/>
      <c r="I45" s="76"/>
      <c r="J45" s="66"/>
      <c r="K45" s="66"/>
      <c r="L45" s="66"/>
      <c r="M45" s="66"/>
    </row>
    <row r="46" spans="1:56" s="67" customFormat="1" ht="13" x14ac:dyDescent="0.25">
      <c r="A46" s="63" t="s">
        <v>172</v>
      </c>
      <c r="B46" s="88" t="s">
        <v>241</v>
      </c>
      <c r="E46" s="66"/>
      <c r="F46" s="66"/>
      <c r="G46" s="66"/>
      <c r="H46" s="66"/>
      <c r="I46" s="76"/>
      <c r="J46" s="66"/>
      <c r="K46" s="66"/>
      <c r="L46" s="66"/>
      <c r="M46" s="66"/>
    </row>
    <row r="47" spans="1:56" s="87" customFormat="1" ht="13" x14ac:dyDescent="0.25">
      <c r="A47" s="84" t="s">
        <v>174</v>
      </c>
      <c r="B47" s="84" t="s">
        <v>239</v>
      </c>
      <c r="C47" s="85" t="s">
        <v>441</v>
      </c>
      <c r="D47" s="86" t="s">
        <v>236</v>
      </c>
      <c r="E47" s="66"/>
      <c r="F47" s="66"/>
      <c r="G47" s="66"/>
      <c r="H47" s="66"/>
      <c r="I47" s="76"/>
      <c r="J47" s="66"/>
      <c r="K47" s="66"/>
      <c r="L47" s="66"/>
      <c r="M47" s="66"/>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row>
    <row r="48" spans="1:56" s="87" customFormat="1" ht="13" x14ac:dyDescent="0.25">
      <c r="A48" s="84" t="s">
        <v>156</v>
      </c>
      <c r="B48" s="84" t="s">
        <v>240</v>
      </c>
      <c r="C48" s="85" t="s">
        <v>493</v>
      </c>
      <c r="D48" s="86" t="s">
        <v>236</v>
      </c>
      <c r="E48" s="66"/>
      <c r="F48" s="66"/>
      <c r="G48" s="66"/>
      <c r="H48" s="66"/>
      <c r="I48" s="76"/>
      <c r="J48" s="66"/>
      <c r="K48" s="66"/>
      <c r="L48" s="66"/>
      <c r="M48" s="66"/>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row>
    <row r="49" spans="1:56" s="67" customFormat="1" ht="13" x14ac:dyDescent="0.25">
      <c r="A49" s="63"/>
      <c r="B49" s="63"/>
      <c r="C49" s="90"/>
      <c r="D49" s="88"/>
      <c r="E49" s="66"/>
      <c r="F49" s="66"/>
      <c r="G49" s="66"/>
      <c r="H49" s="66"/>
      <c r="I49" s="76"/>
      <c r="J49" s="66"/>
      <c r="K49" s="66"/>
      <c r="L49" s="66"/>
      <c r="M49" s="66"/>
    </row>
    <row r="50" spans="1:56" s="67" customFormat="1" ht="13" x14ac:dyDescent="0.25">
      <c r="A50" s="63" t="s">
        <v>172</v>
      </c>
      <c r="B50" s="88" t="s">
        <v>241</v>
      </c>
      <c r="E50" s="66"/>
      <c r="F50" s="66"/>
      <c r="G50" s="66"/>
      <c r="H50" s="66"/>
      <c r="I50" s="76"/>
      <c r="J50" s="66"/>
      <c r="K50" s="66"/>
      <c r="L50" s="66"/>
      <c r="M50" s="66"/>
    </row>
    <row r="51" spans="1:56" s="87" customFormat="1" ht="13" x14ac:dyDescent="0.25">
      <c r="A51" s="84" t="s">
        <v>174</v>
      </c>
      <c r="B51" s="84" t="s">
        <v>239</v>
      </c>
      <c r="C51" s="85" t="s">
        <v>441</v>
      </c>
      <c r="D51" s="86" t="s">
        <v>236</v>
      </c>
      <c r="E51" s="66"/>
      <c r="F51" s="66"/>
      <c r="G51" s="66"/>
      <c r="H51" s="66"/>
      <c r="I51" s="76"/>
      <c r="J51" s="66"/>
      <c r="K51" s="66"/>
      <c r="L51" s="66"/>
      <c r="M51" s="66"/>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row>
    <row r="52" spans="1:56" s="87" customFormat="1" ht="37.5" x14ac:dyDescent="0.25">
      <c r="A52" s="84" t="s">
        <v>156</v>
      </c>
      <c r="B52" s="84" t="s">
        <v>240</v>
      </c>
      <c r="C52" s="85" t="s">
        <v>494</v>
      </c>
      <c r="D52" s="86" t="s">
        <v>236</v>
      </c>
      <c r="E52" s="66"/>
      <c r="F52" s="66"/>
      <c r="G52" s="66"/>
      <c r="H52" s="66"/>
      <c r="I52" s="76"/>
      <c r="J52" s="66"/>
      <c r="K52" s="66"/>
      <c r="L52" s="66"/>
      <c r="M52" s="66"/>
      <c r="N52" s="67"/>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67"/>
      <c r="AW52" s="67"/>
      <c r="AX52" s="67"/>
      <c r="AY52" s="67"/>
      <c r="AZ52" s="67"/>
      <c r="BA52" s="67"/>
      <c r="BB52" s="67"/>
      <c r="BC52" s="67"/>
      <c r="BD52" s="67"/>
    </row>
    <row r="53" spans="1:56" s="67" customFormat="1" ht="13" x14ac:dyDescent="0.25">
      <c r="A53" s="63"/>
      <c r="B53" s="63"/>
      <c r="C53" s="90"/>
      <c r="D53" s="88"/>
      <c r="E53" s="66"/>
      <c r="F53" s="66"/>
      <c r="G53" s="66"/>
      <c r="H53" s="66"/>
      <c r="I53" s="76"/>
      <c r="J53" s="66"/>
      <c r="K53" s="66"/>
      <c r="L53" s="66"/>
      <c r="M53" s="66"/>
    </row>
    <row r="54" spans="1:56" s="87" customFormat="1" ht="13" x14ac:dyDescent="0.25">
      <c r="A54" s="91" t="s">
        <v>12</v>
      </c>
      <c r="B54" s="91" t="s">
        <v>242</v>
      </c>
      <c r="C54" s="92"/>
      <c r="D54" s="93"/>
      <c r="E54" s="67"/>
      <c r="F54" s="67"/>
      <c r="G54" s="67"/>
      <c r="H54" s="67"/>
      <c r="I54" s="67"/>
      <c r="J54" s="67"/>
      <c r="K54" s="67"/>
      <c r="L54" s="67"/>
      <c r="M54" s="67"/>
      <c r="N54" s="67"/>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row>
    <row r="55" spans="1:56" s="67" customFormat="1" ht="13" x14ac:dyDescent="0.25">
      <c r="A55" s="83" t="s">
        <v>243</v>
      </c>
      <c r="B55" s="83" t="s">
        <v>244</v>
      </c>
      <c r="C55" s="85"/>
      <c r="D55" s="88" t="s">
        <v>236</v>
      </c>
    </row>
    <row r="56" spans="1:56" s="94" customFormat="1" ht="25" x14ac:dyDescent="0.25">
      <c r="A56" s="91" t="s">
        <v>213</v>
      </c>
      <c r="B56" s="91" t="s">
        <v>245</v>
      </c>
      <c r="C56" s="85" t="s">
        <v>902</v>
      </c>
      <c r="D56" s="86" t="s">
        <v>233</v>
      </c>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2"/>
      <c r="AW56" s="62"/>
      <c r="AX56" s="62"/>
      <c r="AY56" s="62"/>
      <c r="AZ56" s="62"/>
      <c r="BA56" s="62"/>
      <c r="BB56" s="62"/>
      <c r="BC56" s="62"/>
      <c r="BD56" s="62"/>
    </row>
    <row r="57" spans="1:56" x14ac:dyDescent="0.25">
      <c r="A57" s="83"/>
      <c r="B57" s="83"/>
      <c r="C57" s="92"/>
      <c r="D57" s="92"/>
    </row>
    <row r="58" spans="1:56" x14ac:dyDescent="0.25">
      <c r="A58" s="83" t="s">
        <v>18</v>
      </c>
      <c r="B58" s="83" t="s">
        <v>246</v>
      </c>
      <c r="C58" s="88"/>
      <c r="D58" s="92"/>
    </row>
    <row r="59" spans="1:56" s="94" customFormat="1" x14ac:dyDescent="0.25">
      <c r="A59" s="91" t="s">
        <v>191</v>
      </c>
      <c r="B59" s="91" t="s">
        <v>247</v>
      </c>
      <c r="C59" s="85"/>
      <c r="D59" s="86" t="s">
        <v>237</v>
      </c>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c r="AN59" s="62"/>
      <c r="AO59" s="62"/>
      <c r="AP59" s="62"/>
      <c r="AQ59" s="62"/>
      <c r="AR59" s="62"/>
      <c r="AS59" s="62"/>
      <c r="AT59" s="62"/>
      <c r="AU59" s="62"/>
      <c r="AV59" s="62"/>
      <c r="AW59" s="62"/>
      <c r="AX59" s="62"/>
      <c r="AY59" s="62"/>
      <c r="AZ59" s="62"/>
      <c r="BA59" s="62"/>
      <c r="BB59" s="62"/>
      <c r="BC59" s="62"/>
      <c r="BD59" s="62"/>
    </row>
    <row r="60" spans="1:56" x14ac:dyDescent="0.25">
      <c r="A60" s="83" t="s">
        <v>69</v>
      </c>
      <c r="B60" s="83" t="s">
        <v>248</v>
      </c>
      <c r="C60" s="85"/>
      <c r="D60" s="88" t="s">
        <v>234</v>
      </c>
    </row>
    <row r="61" spans="1:56" x14ac:dyDescent="0.25">
      <c r="A61" s="83"/>
      <c r="B61" s="83"/>
      <c r="C61" s="92"/>
      <c r="D61" s="92"/>
    </row>
    <row r="62" spans="1:56" s="94" customFormat="1" x14ac:dyDescent="0.25">
      <c r="A62" s="91" t="s">
        <v>30</v>
      </c>
      <c r="B62" s="91" t="s">
        <v>249</v>
      </c>
      <c r="C62" s="92"/>
      <c r="D62" s="93"/>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row>
    <row r="63" spans="1:56" s="94" customFormat="1" x14ac:dyDescent="0.25">
      <c r="A63" s="91" t="s">
        <v>113</v>
      </c>
      <c r="B63" s="91" t="s">
        <v>250</v>
      </c>
      <c r="C63" s="85" t="s">
        <v>461</v>
      </c>
      <c r="D63" s="86" t="s">
        <v>236</v>
      </c>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row>
    <row r="64" spans="1:56" x14ac:dyDescent="0.25">
      <c r="A64" s="83" t="s">
        <v>114</v>
      </c>
      <c r="B64" s="83" t="s">
        <v>251</v>
      </c>
      <c r="C64" s="85" t="s">
        <v>476</v>
      </c>
      <c r="D64" s="88" t="s">
        <v>236</v>
      </c>
    </row>
    <row r="65" spans="1:56" x14ac:dyDescent="0.25">
      <c r="A65" s="83" t="s">
        <v>115</v>
      </c>
      <c r="B65" s="83" t="s">
        <v>252</v>
      </c>
      <c r="C65" s="85"/>
      <c r="D65" s="88" t="s">
        <v>233</v>
      </c>
    </row>
    <row r="66" spans="1:56" x14ac:dyDescent="0.25">
      <c r="A66" s="83" t="s">
        <v>277</v>
      </c>
      <c r="B66" s="83" t="s">
        <v>252</v>
      </c>
      <c r="C66" s="85"/>
      <c r="D66" s="88" t="s">
        <v>236</v>
      </c>
    </row>
    <row r="67" spans="1:56" x14ac:dyDescent="0.25">
      <c r="A67" s="83" t="s">
        <v>116</v>
      </c>
      <c r="B67" s="83" t="s">
        <v>253</v>
      </c>
      <c r="C67" s="85" t="s">
        <v>502</v>
      </c>
      <c r="D67" s="88" t="s">
        <v>233</v>
      </c>
    </row>
    <row r="68" spans="1:56" x14ac:dyDescent="0.25">
      <c r="A68" s="83" t="s">
        <v>118</v>
      </c>
      <c r="B68" s="83" t="s">
        <v>254</v>
      </c>
      <c r="C68" s="85" t="s">
        <v>503</v>
      </c>
      <c r="D68" s="88" t="s">
        <v>233</v>
      </c>
    </row>
    <row r="69" spans="1:56" x14ac:dyDescent="0.25">
      <c r="A69" s="83" t="s">
        <v>202</v>
      </c>
      <c r="B69" s="83" t="s">
        <v>255</v>
      </c>
      <c r="C69" s="64"/>
      <c r="D69" s="88" t="s">
        <v>233</v>
      </c>
    </row>
    <row r="70" spans="1:56" x14ac:dyDescent="0.25">
      <c r="A70" s="83" t="s">
        <v>278</v>
      </c>
      <c r="B70" s="83" t="s">
        <v>255</v>
      </c>
      <c r="C70" s="85"/>
      <c r="D70" s="88" t="s">
        <v>236</v>
      </c>
    </row>
    <row r="71" spans="1:56" x14ac:dyDescent="0.25">
      <c r="A71" s="83" t="s">
        <v>119</v>
      </c>
      <c r="B71" s="83" t="s">
        <v>256</v>
      </c>
      <c r="C71" s="85" t="s">
        <v>504</v>
      </c>
      <c r="D71" s="88" t="s">
        <v>236</v>
      </c>
    </row>
    <row r="72" spans="1:56" x14ac:dyDescent="0.25">
      <c r="A72" s="83" t="s">
        <v>117</v>
      </c>
      <c r="B72" s="83" t="s">
        <v>257</v>
      </c>
      <c r="C72" s="64"/>
      <c r="D72" s="88" t="s">
        <v>233</v>
      </c>
    </row>
    <row r="73" spans="1:56" x14ac:dyDescent="0.25">
      <c r="A73" s="83" t="s">
        <v>258</v>
      </c>
      <c r="B73" s="83" t="s">
        <v>257</v>
      </c>
      <c r="C73" s="85"/>
      <c r="D73" s="88" t="s">
        <v>236</v>
      </c>
    </row>
    <row r="74" spans="1:56" x14ac:dyDescent="0.25">
      <c r="A74" s="83"/>
      <c r="B74" s="83"/>
      <c r="C74" s="42"/>
      <c r="D74" s="92"/>
    </row>
    <row r="75" spans="1:56" s="94" customFormat="1" x14ac:dyDescent="0.25">
      <c r="A75" s="91" t="s">
        <v>31</v>
      </c>
      <c r="B75" s="91" t="s">
        <v>259</v>
      </c>
      <c r="C75" s="62"/>
      <c r="D75" s="93"/>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row>
    <row r="76" spans="1:56" x14ac:dyDescent="0.25">
      <c r="A76" s="83" t="s">
        <v>120</v>
      </c>
      <c r="B76" s="83" t="s">
        <v>261</v>
      </c>
      <c r="C76" s="85" t="s">
        <v>465</v>
      </c>
      <c r="D76" s="88" t="s">
        <v>236</v>
      </c>
    </row>
    <row r="77" spans="1:56" x14ac:dyDescent="0.25">
      <c r="A77" s="83" t="s">
        <v>121</v>
      </c>
      <c r="B77" s="83" t="s">
        <v>262</v>
      </c>
      <c r="C77" s="85"/>
      <c r="D77" s="88" t="s">
        <v>236</v>
      </c>
    </row>
    <row r="78" spans="1:56" x14ac:dyDescent="0.25">
      <c r="A78" s="83" t="s">
        <v>204</v>
      </c>
      <c r="B78" s="83" t="s">
        <v>263</v>
      </c>
      <c r="C78" s="85"/>
      <c r="D78" s="88" t="s">
        <v>236</v>
      </c>
    </row>
    <row r="79" spans="1:56" s="94" customFormat="1" x14ac:dyDescent="0.25">
      <c r="A79" s="91" t="s">
        <v>122</v>
      </c>
      <c r="B79" s="91" t="s">
        <v>264</v>
      </c>
      <c r="C79" s="85" t="s">
        <v>466</v>
      </c>
      <c r="D79" s="86" t="s">
        <v>236</v>
      </c>
      <c r="E79" s="62"/>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c r="BC79" s="62"/>
      <c r="BD79" s="62"/>
    </row>
    <row r="80" spans="1:56" x14ac:dyDescent="0.25">
      <c r="A80" s="91" t="s">
        <v>123</v>
      </c>
      <c r="B80" s="91" t="s">
        <v>265</v>
      </c>
      <c r="C80" s="85" t="s">
        <v>468</v>
      </c>
      <c r="D80" s="86" t="s">
        <v>236</v>
      </c>
    </row>
    <row r="81" spans="1:56" x14ac:dyDescent="0.25">
      <c r="A81" s="83" t="s">
        <v>124</v>
      </c>
      <c r="B81" s="83" t="s">
        <v>266</v>
      </c>
      <c r="C81" s="85"/>
      <c r="D81" s="88" t="s">
        <v>236</v>
      </c>
    </row>
    <row r="82" spans="1:56" s="94" customFormat="1" x14ac:dyDescent="0.25">
      <c r="A82" s="91" t="s">
        <v>125</v>
      </c>
      <c r="B82" s="91" t="s">
        <v>267</v>
      </c>
      <c r="C82" s="85" t="s">
        <v>467</v>
      </c>
      <c r="D82" s="86" t="s">
        <v>235</v>
      </c>
      <c r="E82" s="62"/>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c r="BC82" s="62"/>
      <c r="BD82" s="62"/>
    </row>
    <row r="83" spans="1:56" x14ac:dyDescent="0.25">
      <c r="A83" s="83"/>
      <c r="B83" s="83"/>
      <c r="C83" s="92"/>
      <c r="D83" s="92"/>
    </row>
    <row r="84" spans="1:56" s="94" customFormat="1" x14ac:dyDescent="0.25">
      <c r="A84" s="91" t="s">
        <v>203</v>
      </c>
      <c r="B84" s="91" t="s">
        <v>260</v>
      </c>
      <c r="C84" s="92"/>
      <c r="D84" s="93"/>
      <c r="E84" s="62"/>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2"/>
      <c r="AN84" s="62"/>
      <c r="AO84" s="62"/>
      <c r="AP84" s="62"/>
      <c r="AQ84" s="62"/>
      <c r="AR84" s="62"/>
      <c r="AS84" s="62"/>
      <c r="AT84" s="62"/>
      <c r="AU84" s="62"/>
      <c r="AV84" s="62"/>
      <c r="AW84" s="62"/>
      <c r="AX84" s="62"/>
      <c r="AY84" s="62"/>
      <c r="AZ84" s="62"/>
      <c r="BA84" s="62"/>
      <c r="BB84" s="62"/>
      <c r="BC84" s="62"/>
      <c r="BD84" s="62"/>
    </row>
    <row r="85" spans="1:56" s="94" customFormat="1" x14ac:dyDescent="0.25">
      <c r="A85" s="91" t="s">
        <v>126</v>
      </c>
      <c r="B85" s="91" t="s">
        <v>268</v>
      </c>
      <c r="C85" s="85" t="s">
        <v>505</v>
      </c>
      <c r="D85" s="86" t="s">
        <v>236</v>
      </c>
      <c r="E85" s="6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row>
    <row r="86" spans="1:56" s="94" customFormat="1" x14ac:dyDescent="0.25">
      <c r="A86" s="91" t="s">
        <v>127</v>
      </c>
      <c r="B86" s="91" t="s">
        <v>269</v>
      </c>
      <c r="C86" s="85" t="s">
        <v>506</v>
      </c>
      <c r="D86" s="86" t="s">
        <v>236</v>
      </c>
      <c r="E86" s="62"/>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row>
    <row r="87" spans="1:56" s="94" customFormat="1" x14ac:dyDescent="0.25">
      <c r="A87" s="91" t="s">
        <v>128</v>
      </c>
      <c r="B87" s="91" t="s">
        <v>270</v>
      </c>
      <c r="C87" s="85" t="s">
        <v>507</v>
      </c>
      <c r="D87" s="86" t="s">
        <v>236</v>
      </c>
      <c r="E87" s="62"/>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c r="BC87" s="62"/>
      <c r="BD87" s="62"/>
    </row>
    <row r="88" spans="1:56" x14ac:dyDescent="0.25">
      <c r="A88" s="83"/>
      <c r="B88" s="83"/>
      <c r="C88" s="92"/>
      <c r="D88" s="92"/>
    </row>
    <row r="89" spans="1:56" s="94" customFormat="1" x14ac:dyDescent="0.25">
      <c r="A89" s="91" t="s">
        <v>32</v>
      </c>
      <c r="B89" s="91" t="s">
        <v>271</v>
      </c>
      <c r="C89" s="92"/>
      <c r="D89" s="93"/>
      <c r="E89" s="62"/>
      <c r="F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62"/>
      <c r="AG89" s="62"/>
      <c r="AH89" s="62"/>
      <c r="AI89" s="62"/>
      <c r="AJ89" s="62"/>
      <c r="AK89" s="62"/>
      <c r="AL89" s="62"/>
      <c r="AM89" s="62"/>
      <c r="AN89" s="62"/>
      <c r="AO89" s="62"/>
      <c r="AP89" s="62"/>
      <c r="AQ89" s="62"/>
      <c r="AR89" s="62"/>
      <c r="AS89" s="62"/>
      <c r="AT89" s="62"/>
      <c r="AU89" s="62"/>
      <c r="AV89" s="62"/>
      <c r="AW89" s="62"/>
      <c r="AX89" s="62"/>
      <c r="AY89" s="62"/>
      <c r="AZ89" s="62"/>
      <c r="BA89" s="62"/>
      <c r="BB89" s="62"/>
      <c r="BC89" s="62"/>
      <c r="BD89" s="62"/>
    </row>
    <row r="90" spans="1:56" s="94" customFormat="1" x14ac:dyDescent="0.25">
      <c r="A90" s="91" t="s">
        <v>129</v>
      </c>
      <c r="B90" s="91" t="s">
        <v>272</v>
      </c>
      <c r="C90" s="85" t="s">
        <v>472</v>
      </c>
      <c r="D90" s="86" t="s">
        <v>236</v>
      </c>
      <c r="E90" s="62"/>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c r="AN90" s="62"/>
      <c r="AO90" s="62"/>
      <c r="AP90" s="62"/>
      <c r="AQ90" s="62"/>
      <c r="AR90" s="62"/>
      <c r="AS90" s="62"/>
      <c r="AT90" s="62"/>
      <c r="AU90" s="62"/>
      <c r="AV90" s="62"/>
      <c r="AW90" s="62"/>
      <c r="AX90" s="62"/>
      <c r="AY90" s="62"/>
      <c r="AZ90" s="62"/>
      <c r="BA90" s="62"/>
      <c r="BB90" s="62"/>
      <c r="BC90" s="62"/>
      <c r="BD90" s="62"/>
    </row>
    <row r="91" spans="1:56" x14ac:dyDescent="0.25">
      <c r="A91" s="83" t="s">
        <v>205</v>
      </c>
      <c r="B91" s="83" t="s">
        <v>273</v>
      </c>
      <c r="C91" s="85"/>
      <c r="D91" s="88" t="s">
        <v>236</v>
      </c>
    </row>
    <row r="92" spans="1:56" x14ac:dyDescent="0.25">
      <c r="A92" s="83" t="s">
        <v>130</v>
      </c>
      <c r="B92" s="83" t="s">
        <v>274</v>
      </c>
      <c r="C92" s="85" t="s">
        <v>508</v>
      </c>
      <c r="D92" s="88" t="s">
        <v>233</v>
      </c>
    </row>
    <row r="93" spans="1:56" x14ac:dyDescent="0.25">
      <c r="A93" s="83" t="s">
        <v>276</v>
      </c>
      <c r="B93" s="83" t="s">
        <v>274</v>
      </c>
      <c r="C93" s="85"/>
      <c r="D93" s="88" t="s">
        <v>236</v>
      </c>
    </row>
    <row r="94" spans="1:56" x14ac:dyDescent="0.25">
      <c r="A94" s="83" t="s">
        <v>132</v>
      </c>
      <c r="B94" s="83" t="s">
        <v>279</v>
      </c>
      <c r="C94" s="85"/>
      <c r="D94" s="88" t="s">
        <v>233</v>
      </c>
    </row>
    <row r="95" spans="1:56" x14ac:dyDescent="0.25">
      <c r="A95" s="83" t="s">
        <v>280</v>
      </c>
      <c r="B95" s="83" t="s">
        <v>279</v>
      </c>
      <c r="C95" s="85"/>
      <c r="D95" s="88" t="s">
        <v>236</v>
      </c>
    </row>
    <row r="96" spans="1:56" x14ac:dyDescent="0.25">
      <c r="A96" s="83" t="s">
        <v>133</v>
      </c>
      <c r="B96" s="83" t="s">
        <v>281</v>
      </c>
      <c r="C96" s="85"/>
      <c r="D96" s="88" t="s">
        <v>233</v>
      </c>
    </row>
    <row r="97" spans="1:56" x14ac:dyDescent="0.25">
      <c r="A97" s="83" t="s">
        <v>131</v>
      </c>
      <c r="B97" s="83" t="s">
        <v>282</v>
      </c>
      <c r="C97" s="85"/>
      <c r="D97" s="88" t="s">
        <v>233</v>
      </c>
    </row>
    <row r="98" spans="1:56" x14ac:dyDescent="0.25">
      <c r="A98" s="83" t="s">
        <v>283</v>
      </c>
      <c r="B98" s="83" t="s">
        <v>282</v>
      </c>
      <c r="C98" s="85"/>
      <c r="D98" s="88" t="s">
        <v>236</v>
      </c>
    </row>
    <row r="99" spans="1:56" x14ac:dyDescent="0.25">
      <c r="A99" s="83"/>
      <c r="B99" s="83"/>
      <c r="C99" s="42"/>
      <c r="D99" s="92"/>
    </row>
    <row r="100" spans="1:56" s="94" customFormat="1" x14ac:dyDescent="0.25">
      <c r="A100" s="91" t="s">
        <v>33</v>
      </c>
      <c r="B100" s="91" t="s">
        <v>284</v>
      </c>
      <c r="C100" s="62"/>
      <c r="D100" s="93"/>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row>
    <row r="101" spans="1:56" x14ac:dyDescent="0.25">
      <c r="A101" s="83" t="s">
        <v>134</v>
      </c>
      <c r="B101" s="83" t="s">
        <v>285</v>
      </c>
      <c r="C101" s="85" t="s">
        <v>474</v>
      </c>
      <c r="D101" s="88" t="s">
        <v>236</v>
      </c>
    </row>
    <row r="102" spans="1:56" x14ac:dyDescent="0.25">
      <c r="A102" s="83" t="s">
        <v>135</v>
      </c>
      <c r="B102" s="83" t="s">
        <v>286</v>
      </c>
      <c r="C102" s="85"/>
      <c r="D102" s="88" t="s">
        <v>236</v>
      </c>
    </row>
    <row r="103" spans="1:56" x14ac:dyDescent="0.25">
      <c r="A103" s="83" t="s">
        <v>207</v>
      </c>
      <c r="B103" s="83" t="s">
        <v>287</v>
      </c>
      <c r="C103" s="85"/>
      <c r="D103" s="88" t="s">
        <v>236</v>
      </c>
    </row>
    <row r="104" spans="1:56" s="94" customFormat="1" x14ac:dyDescent="0.25">
      <c r="A104" s="91" t="s">
        <v>136</v>
      </c>
      <c r="B104" s="91" t="s">
        <v>288</v>
      </c>
      <c r="C104" s="85" t="s">
        <v>475</v>
      </c>
      <c r="D104" s="86" t="s">
        <v>236</v>
      </c>
      <c r="E104" s="62"/>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c r="BC104" s="62"/>
      <c r="BD104" s="62"/>
    </row>
    <row r="105" spans="1:56" s="94" customFormat="1" x14ac:dyDescent="0.25">
      <c r="A105" s="91" t="s">
        <v>137</v>
      </c>
      <c r="B105" s="91" t="s">
        <v>289</v>
      </c>
      <c r="C105" s="85" t="s">
        <v>468</v>
      </c>
      <c r="D105" s="86" t="s">
        <v>236</v>
      </c>
      <c r="E105" s="62"/>
      <c r="F105" s="62"/>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c r="AI105" s="62"/>
      <c r="AJ105" s="62"/>
      <c r="AK105" s="62"/>
      <c r="AL105" s="62"/>
      <c r="AM105" s="62"/>
      <c r="AN105" s="62"/>
      <c r="AO105" s="62"/>
      <c r="AP105" s="62"/>
      <c r="AQ105" s="62"/>
      <c r="AR105" s="62"/>
      <c r="AS105" s="62"/>
      <c r="AT105" s="62"/>
      <c r="AU105" s="62"/>
      <c r="AV105" s="62"/>
      <c r="AW105" s="62"/>
      <c r="AX105" s="62"/>
      <c r="AY105" s="62"/>
      <c r="AZ105" s="62"/>
      <c r="BA105" s="62"/>
      <c r="BB105" s="62"/>
      <c r="BC105" s="62"/>
      <c r="BD105" s="62"/>
    </row>
    <row r="106" spans="1:56" x14ac:dyDescent="0.25">
      <c r="A106" s="83" t="s">
        <v>138</v>
      </c>
      <c r="B106" s="83" t="s">
        <v>290</v>
      </c>
      <c r="C106" s="85"/>
      <c r="D106" s="88" t="s">
        <v>236</v>
      </c>
    </row>
    <row r="107" spans="1:56" s="94" customFormat="1" x14ac:dyDescent="0.25">
      <c r="A107" s="91" t="s">
        <v>139</v>
      </c>
      <c r="B107" s="91" t="s">
        <v>291</v>
      </c>
      <c r="C107" s="85" t="s">
        <v>467</v>
      </c>
      <c r="D107" s="86" t="s">
        <v>235</v>
      </c>
      <c r="E107" s="62"/>
      <c r="F107" s="62"/>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c r="AI107" s="62"/>
      <c r="AJ107" s="62"/>
      <c r="AK107" s="62"/>
      <c r="AL107" s="62"/>
      <c r="AM107" s="62"/>
      <c r="AN107" s="62"/>
      <c r="AO107" s="62"/>
      <c r="AP107" s="62"/>
      <c r="AQ107" s="62"/>
      <c r="AR107" s="62"/>
      <c r="AS107" s="62"/>
      <c r="AT107" s="62"/>
      <c r="AU107" s="62"/>
      <c r="AV107" s="62"/>
      <c r="AW107" s="62"/>
      <c r="AX107" s="62"/>
      <c r="AY107" s="62"/>
      <c r="AZ107" s="62"/>
      <c r="BA107" s="62"/>
      <c r="BB107" s="62"/>
      <c r="BC107" s="62"/>
      <c r="BD107" s="62"/>
    </row>
    <row r="108" spans="1:56" x14ac:dyDescent="0.25">
      <c r="A108" s="83"/>
      <c r="B108" s="83"/>
      <c r="C108" s="92"/>
      <c r="D108" s="92"/>
    </row>
    <row r="109" spans="1:56" x14ac:dyDescent="0.25">
      <c r="A109" s="83" t="s">
        <v>206</v>
      </c>
      <c r="B109" s="83" t="s">
        <v>292</v>
      </c>
      <c r="C109" s="92"/>
      <c r="D109" s="92"/>
    </row>
    <row r="110" spans="1:56" x14ac:dyDescent="0.25">
      <c r="A110" s="83" t="s">
        <v>140</v>
      </c>
      <c r="B110" s="83" t="s">
        <v>293</v>
      </c>
      <c r="C110" s="85" t="s">
        <v>509</v>
      </c>
      <c r="D110" s="88" t="s">
        <v>236</v>
      </c>
    </row>
    <row r="111" spans="1:56" x14ac:dyDescent="0.25">
      <c r="A111" s="83" t="s">
        <v>141</v>
      </c>
      <c r="B111" s="83" t="s">
        <v>294</v>
      </c>
      <c r="C111" s="85"/>
      <c r="D111" s="88" t="s">
        <v>236</v>
      </c>
    </row>
    <row r="112" spans="1:56" x14ac:dyDescent="0.25">
      <c r="A112" s="83" t="s">
        <v>142</v>
      </c>
      <c r="B112" s="83" t="s">
        <v>295</v>
      </c>
      <c r="C112" s="85"/>
      <c r="D112" s="88" t="s">
        <v>236</v>
      </c>
    </row>
    <row r="113" spans="1:56" x14ac:dyDescent="0.25">
      <c r="A113" s="83"/>
      <c r="B113" s="83"/>
      <c r="C113" s="92"/>
      <c r="D113" s="92"/>
    </row>
    <row r="114" spans="1:56" x14ac:dyDescent="0.25">
      <c r="A114" s="83" t="s">
        <v>13</v>
      </c>
      <c r="B114" s="83" t="s">
        <v>296</v>
      </c>
      <c r="C114" s="88"/>
      <c r="D114" s="92"/>
    </row>
    <row r="115" spans="1:56" s="94" customFormat="1" x14ac:dyDescent="0.25">
      <c r="A115" s="91" t="s">
        <v>34</v>
      </c>
      <c r="B115" s="91" t="s">
        <v>297</v>
      </c>
      <c r="C115" s="85" t="s">
        <v>495</v>
      </c>
      <c r="D115" s="86" t="s">
        <v>236</v>
      </c>
      <c r="E115" s="62"/>
      <c r="F115" s="62"/>
      <c r="G115" s="62"/>
      <c r="H115" s="62"/>
      <c r="I115" s="62"/>
      <c r="J115" s="6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row>
    <row r="116" spans="1:56" x14ac:dyDescent="0.25">
      <c r="A116" s="83" t="s">
        <v>35</v>
      </c>
      <c r="B116" s="83" t="s">
        <v>298</v>
      </c>
      <c r="C116" s="85"/>
      <c r="D116" s="88" t="s">
        <v>233</v>
      </c>
    </row>
    <row r="117" spans="1:56" x14ac:dyDescent="0.25">
      <c r="A117" s="83" t="s">
        <v>299</v>
      </c>
      <c r="B117" s="83" t="s">
        <v>298</v>
      </c>
      <c r="C117" s="85"/>
      <c r="D117" s="88" t="s">
        <v>236</v>
      </c>
    </row>
    <row r="118" spans="1:56" x14ac:dyDescent="0.25">
      <c r="A118" s="83" t="s">
        <v>36</v>
      </c>
      <c r="B118" s="83" t="s">
        <v>300</v>
      </c>
      <c r="C118" s="85"/>
      <c r="D118" s="88" t="s">
        <v>233</v>
      </c>
    </row>
    <row r="119" spans="1:56" x14ac:dyDescent="0.25">
      <c r="A119" s="83" t="s">
        <v>301</v>
      </c>
      <c r="B119" s="83" t="s">
        <v>300</v>
      </c>
      <c r="C119" s="85"/>
      <c r="D119" s="88" t="s">
        <v>236</v>
      </c>
    </row>
    <row r="120" spans="1:56" x14ac:dyDescent="0.25">
      <c r="A120" s="83"/>
      <c r="B120" s="83"/>
      <c r="C120" s="92"/>
      <c r="D120" s="92"/>
    </row>
    <row r="121" spans="1:56" x14ac:dyDescent="0.25">
      <c r="A121" s="83" t="s">
        <v>175</v>
      </c>
      <c r="B121" s="83" t="s">
        <v>302</v>
      </c>
      <c r="C121" s="88"/>
      <c r="D121" s="92"/>
    </row>
    <row r="122" spans="1:56" s="94" customFormat="1" x14ac:dyDescent="0.25">
      <c r="A122" s="91" t="s">
        <v>37</v>
      </c>
      <c r="B122" s="91" t="s">
        <v>303</v>
      </c>
      <c r="C122" s="85"/>
      <c r="D122" s="86" t="s">
        <v>236</v>
      </c>
      <c r="E122" s="62"/>
      <c r="F122" s="62"/>
      <c r="G122" s="62"/>
      <c r="H122" s="62"/>
      <c r="I122" s="62"/>
      <c r="J122" s="62"/>
      <c r="K122" s="62"/>
      <c r="L122" s="62"/>
      <c r="M122" s="62"/>
      <c r="N122" s="62"/>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c r="AN122" s="62"/>
      <c r="AO122" s="62"/>
      <c r="AP122" s="62"/>
      <c r="AQ122" s="62"/>
      <c r="AR122" s="62"/>
      <c r="AS122" s="62"/>
      <c r="AT122" s="62"/>
      <c r="AU122" s="62"/>
      <c r="AV122" s="62"/>
      <c r="AW122" s="62"/>
      <c r="AX122" s="62"/>
      <c r="AY122" s="62"/>
      <c r="AZ122" s="62"/>
      <c r="BA122" s="62"/>
      <c r="BB122" s="62"/>
      <c r="BC122" s="62"/>
      <c r="BD122" s="62"/>
    </row>
    <row r="123" spans="1:56" s="94" customFormat="1" x14ac:dyDescent="0.25">
      <c r="A123" s="91" t="s">
        <v>38</v>
      </c>
      <c r="B123" s="91" t="s">
        <v>304</v>
      </c>
      <c r="C123" s="85"/>
      <c r="D123" s="86" t="s">
        <v>233</v>
      </c>
      <c r="E123" s="62"/>
      <c r="F123" s="62"/>
      <c r="G123" s="62"/>
      <c r="H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AR123" s="62"/>
      <c r="AS123" s="62"/>
      <c r="AT123" s="62"/>
      <c r="AU123" s="62"/>
      <c r="AV123" s="62"/>
      <c r="AW123" s="62"/>
      <c r="AX123" s="62"/>
      <c r="AY123" s="62"/>
      <c r="AZ123" s="62"/>
      <c r="BA123" s="62"/>
      <c r="BB123" s="62"/>
      <c r="BC123" s="62"/>
      <c r="BD123" s="62"/>
    </row>
    <row r="124" spans="1:56" x14ac:dyDescent="0.25">
      <c r="A124" s="83" t="s">
        <v>176</v>
      </c>
      <c r="B124" s="83" t="s">
        <v>305</v>
      </c>
      <c r="C124" s="92"/>
      <c r="D124" s="92"/>
    </row>
    <row r="125" spans="1:56" x14ac:dyDescent="0.25">
      <c r="A125" s="83" t="s">
        <v>40</v>
      </c>
      <c r="B125" s="83" t="s">
        <v>306</v>
      </c>
      <c r="C125" s="95"/>
      <c r="D125" s="88" t="s">
        <v>236</v>
      </c>
    </row>
    <row r="126" spans="1:56" x14ac:dyDescent="0.25">
      <c r="A126" s="83" t="s">
        <v>39</v>
      </c>
      <c r="B126" s="83" t="s">
        <v>307</v>
      </c>
      <c r="C126" s="95"/>
      <c r="D126" s="88" t="s">
        <v>236</v>
      </c>
    </row>
    <row r="127" spans="1:56" x14ac:dyDescent="0.25">
      <c r="A127" s="83" t="s">
        <v>177</v>
      </c>
      <c r="B127" s="83" t="s">
        <v>308</v>
      </c>
      <c r="C127" s="95"/>
      <c r="D127" s="88" t="s">
        <v>236</v>
      </c>
    </row>
    <row r="128" spans="1:56" x14ac:dyDescent="0.25">
      <c r="A128" s="83" t="s">
        <v>41</v>
      </c>
      <c r="B128" s="83" t="s">
        <v>309</v>
      </c>
      <c r="C128" s="95"/>
      <c r="D128" s="88" t="s">
        <v>236</v>
      </c>
    </row>
    <row r="129" spans="1:56" x14ac:dyDescent="0.25">
      <c r="A129" s="83" t="s">
        <v>42</v>
      </c>
      <c r="B129" s="83" t="s">
        <v>310</v>
      </c>
      <c r="C129" s="95"/>
      <c r="D129" s="88" t="s">
        <v>236</v>
      </c>
    </row>
    <row r="130" spans="1:56" x14ac:dyDescent="0.25">
      <c r="A130" s="83" t="s">
        <v>43</v>
      </c>
      <c r="B130" s="83" t="s">
        <v>311</v>
      </c>
      <c r="C130" s="95"/>
      <c r="D130" s="88" t="s">
        <v>236</v>
      </c>
    </row>
    <row r="131" spans="1:56" s="94" customFormat="1" x14ac:dyDescent="0.25">
      <c r="A131" s="91" t="s">
        <v>212</v>
      </c>
      <c r="B131" s="91" t="s">
        <v>312</v>
      </c>
      <c r="C131" s="95"/>
      <c r="D131" s="86" t="s">
        <v>235</v>
      </c>
      <c r="E131" s="62"/>
      <c r="F131" s="62"/>
      <c r="G131" s="62"/>
      <c r="H131" s="62"/>
      <c r="I131" s="62"/>
      <c r="J131" s="62"/>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c r="AI131" s="62"/>
      <c r="AJ131" s="62"/>
      <c r="AK131" s="62"/>
      <c r="AL131" s="62"/>
      <c r="AM131" s="62"/>
      <c r="AN131" s="62"/>
      <c r="AO131" s="62"/>
      <c r="AP131" s="62"/>
      <c r="AQ131" s="62"/>
      <c r="AR131" s="62"/>
      <c r="AS131" s="62"/>
      <c r="AT131" s="62"/>
      <c r="AU131" s="62"/>
      <c r="AV131" s="62"/>
      <c r="AW131" s="62"/>
      <c r="AX131" s="62"/>
      <c r="AY131" s="62"/>
      <c r="AZ131" s="62"/>
      <c r="BA131" s="62"/>
      <c r="BB131" s="62"/>
      <c r="BC131" s="62"/>
      <c r="BD131" s="62"/>
    </row>
    <row r="132" spans="1:56" x14ac:dyDescent="0.25">
      <c r="A132" s="83"/>
      <c r="B132" s="83"/>
      <c r="C132" s="92"/>
      <c r="D132" s="92"/>
    </row>
    <row r="133" spans="1:56" x14ac:dyDescent="0.25">
      <c r="A133" s="83" t="s">
        <v>173</v>
      </c>
      <c r="B133" s="83" t="s">
        <v>313</v>
      </c>
      <c r="D133" s="92"/>
    </row>
    <row r="134" spans="1:56" x14ac:dyDescent="0.25">
      <c r="A134" s="83" t="s">
        <v>44</v>
      </c>
      <c r="B134" s="83" t="s">
        <v>314</v>
      </c>
      <c r="C134" s="85"/>
      <c r="D134" s="88" t="s">
        <v>236</v>
      </c>
    </row>
    <row r="135" spans="1:56" x14ac:dyDescent="0.25">
      <c r="A135" s="83" t="s">
        <v>45</v>
      </c>
      <c r="B135" s="83" t="s">
        <v>315</v>
      </c>
      <c r="C135" s="85"/>
      <c r="D135" s="88" t="s">
        <v>233</v>
      </c>
    </row>
    <row r="136" spans="1:56" x14ac:dyDescent="0.25">
      <c r="A136" s="83" t="s">
        <v>316</v>
      </c>
      <c r="B136" s="83" t="s">
        <v>315</v>
      </c>
      <c r="C136" s="85"/>
      <c r="D136" s="88" t="s">
        <v>236</v>
      </c>
    </row>
    <row r="137" spans="1:56" x14ac:dyDescent="0.25">
      <c r="A137" s="83" t="s">
        <v>46</v>
      </c>
      <c r="B137" s="83" t="s">
        <v>317</v>
      </c>
      <c r="C137" s="85" t="s">
        <v>487</v>
      </c>
      <c r="D137" s="88" t="s">
        <v>234</v>
      </c>
    </row>
    <row r="138" spans="1:56" x14ac:dyDescent="0.25">
      <c r="A138" s="83" t="s">
        <v>178</v>
      </c>
      <c r="B138" s="83" t="s">
        <v>318</v>
      </c>
      <c r="D138" s="92"/>
    </row>
    <row r="139" spans="1:56" x14ac:dyDescent="0.25">
      <c r="A139" s="83" t="s">
        <v>200</v>
      </c>
      <c r="B139" s="83" t="s">
        <v>319</v>
      </c>
      <c r="C139" s="85"/>
      <c r="D139" s="88" t="s">
        <v>234</v>
      </c>
    </row>
    <row r="140" spans="1:56" x14ac:dyDescent="0.25">
      <c r="A140" s="83" t="s">
        <v>201</v>
      </c>
      <c r="B140" s="83" t="s">
        <v>320</v>
      </c>
      <c r="C140" s="85"/>
      <c r="D140" s="88" t="s">
        <v>234</v>
      </c>
    </row>
    <row r="141" spans="1:56" x14ac:dyDescent="0.25">
      <c r="A141" s="83" t="s">
        <v>14</v>
      </c>
      <c r="B141" s="83" t="s">
        <v>321</v>
      </c>
      <c r="D141" s="92"/>
    </row>
    <row r="142" spans="1:56" x14ac:dyDescent="0.25">
      <c r="A142" s="83" t="s">
        <v>47</v>
      </c>
      <c r="B142" s="83" t="s">
        <v>322</v>
      </c>
      <c r="C142" s="85"/>
      <c r="D142" s="88" t="s">
        <v>236</v>
      </c>
    </row>
    <row r="143" spans="1:56" x14ac:dyDescent="0.25">
      <c r="A143" s="83" t="s">
        <v>179</v>
      </c>
      <c r="B143" s="83" t="s">
        <v>323</v>
      </c>
      <c r="C143" s="85"/>
      <c r="D143" s="88" t="s">
        <v>236</v>
      </c>
    </row>
    <row r="144" spans="1:56" x14ac:dyDescent="0.25">
      <c r="A144" s="83" t="s">
        <v>180</v>
      </c>
      <c r="B144" s="83" t="s">
        <v>324</v>
      </c>
      <c r="C144" s="85"/>
      <c r="D144" s="88" t="s">
        <v>236</v>
      </c>
    </row>
    <row r="145" spans="1:56" s="94" customFormat="1" x14ac:dyDescent="0.25">
      <c r="A145" s="91" t="s">
        <v>48</v>
      </c>
      <c r="B145" s="91" t="s">
        <v>325</v>
      </c>
      <c r="C145" s="85"/>
      <c r="D145" s="86" t="s">
        <v>236</v>
      </c>
      <c r="E145" s="62"/>
      <c r="F145" s="62"/>
      <c r="G145" s="62"/>
      <c r="H145" s="62"/>
      <c r="I145" s="62"/>
      <c r="J145" s="62"/>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c r="AI145" s="62"/>
      <c r="AJ145" s="62"/>
      <c r="AK145" s="62"/>
      <c r="AL145" s="62"/>
      <c r="AM145" s="62"/>
      <c r="AN145" s="62"/>
      <c r="AO145" s="62"/>
      <c r="AP145" s="62"/>
      <c r="AQ145" s="62"/>
      <c r="AR145" s="62"/>
      <c r="AS145" s="62"/>
      <c r="AT145" s="62"/>
      <c r="AU145" s="62"/>
      <c r="AV145" s="62"/>
      <c r="AW145" s="62"/>
      <c r="AX145" s="62"/>
      <c r="AY145" s="62"/>
      <c r="AZ145" s="62"/>
      <c r="BA145" s="62"/>
      <c r="BB145" s="62"/>
      <c r="BC145" s="62"/>
      <c r="BD145" s="62"/>
    </row>
    <row r="146" spans="1:56" s="94" customFormat="1" x14ac:dyDescent="0.25">
      <c r="A146" s="91" t="s">
        <v>49</v>
      </c>
      <c r="B146" s="91" t="s">
        <v>326</v>
      </c>
      <c r="C146" s="85"/>
      <c r="D146" s="86" t="s">
        <v>236</v>
      </c>
      <c r="E146" s="62"/>
      <c r="F146" s="62"/>
      <c r="G146" s="62"/>
      <c r="H146" s="62"/>
      <c r="I146" s="62"/>
      <c r="J146" s="6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c r="AI146" s="62"/>
      <c r="AJ146" s="62"/>
      <c r="AK146" s="62"/>
      <c r="AL146" s="62"/>
      <c r="AM146" s="62"/>
      <c r="AN146" s="62"/>
      <c r="AO146" s="62"/>
      <c r="AP146" s="62"/>
      <c r="AQ146" s="62"/>
      <c r="AR146" s="62"/>
      <c r="AS146" s="62"/>
      <c r="AT146" s="62"/>
      <c r="AU146" s="62"/>
      <c r="AV146" s="62"/>
      <c r="AW146" s="62"/>
      <c r="AX146" s="62"/>
      <c r="AY146" s="62"/>
      <c r="AZ146" s="62"/>
      <c r="BA146" s="62"/>
      <c r="BB146" s="62"/>
      <c r="BC146" s="62"/>
      <c r="BD146" s="62"/>
    </row>
    <row r="147" spans="1:56" x14ac:dyDescent="0.25">
      <c r="A147" s="83" t="s">
        <v>50</v>
      </c>
      <c r="B147" s="83" t="s">
        <v>327</v>
      </c>
      <c r="C147" s="85"/>
      <c r="D147" s="88" t="s">
        <v>236</v>
      </c>
    </row>
    <row r="148" spans="1:56" s="94" customFormat="1" x14ac:dyDescent="0.25">
      <c r="A148" s="91" t="s">
        <v>51</v>
      </c>
      <c r="B148" s="91" t="s">
        <v>328</v>
      </c>
      <c r="C148" s="85"/>
      <c r="D148" s="86" t="s">
        <v>235</v>
      </c>
      <c r="E148" s="62"/>
      <c r="F148" s="62"/>
      <c r="G148" s="62"/>
      <c r="H148" s="62"/>
      <c r="I148" s="62"/>
      <c r="J148" s="62"/>
      <c r="K148" s="62"/>
      <c r="L148" s="62"/>
      <c r="M148" s="62"/>
      <c r="N148" s="62"/>
      <c r="O148" s="62"/>
      <c r="P148" s="62"/>
      <c r="Q148" s="62"/>
      <c r="R148" s="62"/>
      <c r="S148" s="62"/>
      <c r="T148" s="62"/>
      <c r="U148" s="62"/>
      <c r="V148" s="62"/>
      <c r="W148" s="62"/>
      <c r="X148" s="62"/>
      <c r="Y148" s="62"/>
      <c r="Z148" s="62"/>
      <c r="AA148" s="62"/>
      <c r="AB148" s="62"/>
      <c r="AC148" s="62"/>
      <c r="AD148" s="62"/>
      <c r="AE148" s="62"/>
      <c r="AF148" s="62"/>
      <c r="AG148" s="62"/>
      <c r="AH148" s="62"/>
      <c r="AI148" s="62"/>
      <c r="AJ148" s="62"/>
      <c r="AK148" s="62"/>
      <c r="AL148" s="62"/>
      <c r="AM148" s="62"/>
      <c r="AN148" s="62"/>
      <c r="AO148" s="62"/>
      <c r="AP148" s="62"/>
      <c r="AQ148" s="62"/>
      <c r="AR148" s="62"/>
      <c r="AS148" s="62"/>
      <c r="AT148" s="62"/>
      <c r="AU148" s="62"/>
      <c r="AV148" s="62"/>
      <c r="AW148" s="62"/>
      <c r="AX148" s="62"/>
      <c r="AY148" s="62"/>
      <c r="AZ148" s="62"/>
      <c r="BA148" s="62"/>
      <c r="BB148" s="62"/>
      <c r="BC148" s="62"/>
      <c r="BD148" s="62"/>
    </row>
    <row r="149" spans="1:56" x14ac:dyDescent="0.25">
      <c r="A149" s="83"/>
      <c r="B149" s="83"/>
      <c r="C149" s="92"/>
      <c r="D149" s="92"/>
    </row>
    <row r="150" spans="1:56" s="94" customFormat="1" x14ac:dyDescent="0.25">
      <c r="A150" s="91" t="s">
        <v>15</v>
      </c>
      <c r="B150" s="91" t="s">
        <v>329</v>
      </c>
      <c r="C150" s="92"/>
      <c r="D150" s="93"/>
      <c r="E150" s="62"/>
      <c r="F150" s="62"/>
      <c r="G150" s="62"/>
      <c r="H150" s="62"/>
      <c r="I150" s="62"/>
      <c r="J150" s="62"/>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c r="AI150" s="62"/>
      <c r="AJ150" s="62"/>
      <c r="AK150" s="62"/>
      <c r="AL150" s="62"/>
      <c r="AM150" s="62"/>
      <c r="AN150" s="62"/>
      <c r="AO150" s="62"/>
      <c r="AP150" s="62"/>
      <c r="AQ150" s="62"/>
      <c r="AR150" s="62"/>
      <c r="AS150" s="62"/>
      <c r="AT150" s="62"/>
      <c r="AU150" s="62"/>
      <c r="AV150" s="62"/>
      <c r="AW150" s="62"/>
      <c r="AX150" s="62"/>
      <c r="AY150" s="62"/>
      <c r="AZ150" s="62"/>
      <c r="BA150" s="62"/>
      <c r="BB150" s="62"/>
      <c r="BC150" s="62"/>
      <c r="BD150" s="62"/>
    </row>
    <row r="151" spans="1:56" s="94" customFormat="1" x14ac:dyDescent="0.25">
      <c r="A151" s="91" t="s">
        <v>52</v>
      </c>
      <c r="B151" s="91" t="s">
        <v>330</v>
      </c>
      <c r="C151" s="95" t="s">
        <v>443</v>
      </c>
      <c r="D151" s="86" t="s">
        <v>235</v>
      </c>
      <c r="E151" s="62"/>
      <c r="F151" s="62"/>
      <c r="G151" s="62"/>
      <c r="H151" s="62"/>
      <c r="I151" s="62"/>
      <c r="J151" s="62"/>
      <c r="K151" s="62"/>
      <c r="L151" s="62"/>
      <c r="M151" s="62"/>
      <c r="N151" s="62"/>
      <c r="O151" s="62"/>
      <c r="P151" s="62"/>
      <c r="Q151" s="62"/>
      <c r="R151" s="62"/>
      <c r="S151" s="62"/>
      <c r="T151" s="62"/>
      <c r="U151" s="62"/>
      <c r="V151" s="62"/>
      <c r="W151" s="62"/>
      <c r="X151" s="62"/>
      <c r="Y151" s="62"/>
      <c r="Z151" s="62"/>
      <c r="AA151" s="62"/>
      <c r="AB151" s="62"/>
      <c r="AC151" s="62"/>
      <c r="AD151" s="62"/>
      <c r="AE151" s="62"/>
      <c r="AF151" s="62"/>
      <c r="AG151" s="62"/>
      <c r="AH151" s="62"/>
      <c r="AI151" s="62"/>
      <c r="AJ151" s="62"/>
      <c r="AK151" s="62"/>
      <c r="AL151" s="62"/>
      <c r="AM151" s="62"/>
      <c r="AN151" s="62"/>
      <c r="AO151" s="62"/>
      <c r="AP151" s="62"/>
      <c r="AQ151" s="62"/>
      <c r="AR151" s="62"/>
      <c r="AS151" s="62"/>
      <c r="AT151" s="62"/>
      <c r="AU151" s="62"/>
      <c r="AV151" s="62"/>
      <c r="AW151" s="62"/>
      <c r="AX151" s="62"/>
      <c r="AY151" s="62"/>
      <c r="AZ151" s="62"/>
      <c r="BA151" s="62"/>
      <c r="BB151" s="62"/>
      <c r="BC151" s="62"/>
      <c r="BD151" s="62"/>
    </row>
    <row r="152" spans="1:56" x14ac:dyDescent="0.25">
      <c r="A152" s="83" t="s">
        <v>53</v>
      </c>
      <c r="B152" s="83" t="s">
        <v>331</v>
      </c>
      <c r="C152" s="95"/>
      <c r="D152" s="88" t="s">
        <v>236</v>
      </c>
    </row>
    <row r="153" spans="1:56" x14ac:dyDescent="0.25">
      <c r="A153" s="83" t="s">
        <v>181</v>
      </c>
      <c r="B153" s="83" t="s">
        <v>332</v>
      </c>
      <c r="C153" s="95"/>
      <c r="D153" s="88" t="s">
        <v>236</v>
      </c>
    </row>
    <row r="154" spans="1:56" x14ac:dyDescent="0.25">
      <c r="A154" s="83"/>
      <c r="B154" s="83"/>
      <c r="C154" s="92"/>
      <c r="D154" s="92"/>
    </row>
    <row r="155" spans="1:56" x14ac:dyDescent="0.25">
      <c r="A155" s="83" t="s">
        <v>182</v>
      </c>
      <c r="B155" s="83" t="s">
        <v>333</v>
      </c>
      <c r="C155" s="92"/>
      <c r="D155" s="92"/>
    </row>
    <row r="156" spans="1:56" s="94" customFormat="1" x14ac:dyDescent="0.25">
      <c r="A156" s="91" t="s">
        <v>183</v>
      </c>
      <c r="B156" s="91" t="s">
        <v>334</v>
      </c>
      <c r="C156" s="95" t="s">
        <v>444</v>
      </c>
      <c r="D156" s="86" t="s">
        <v>233</v>
      </c>
      <c r="E156" s="62"/>
      <c r="F156" s="62"/>
      <c r="G156" s="62"/>
      <c r="H156" s="62"/>
      <c r="I156" s="62"/>
      <c r="J156" s="62"/>
      <c r="K156" s="62"/>
      <c r="L156" s="62"/>
      <c r="M156" s="62"/>
      <c r="N156" s="62"/>
      <c r="O156" s="62"/>
      <c r="P156" s="62"/>
      <c r="Q156" s="62"/>
      <c r="R156" s="62"/>
      <c r="S156" s="62"/>
      <c r="T156" s="62"/>
      <c r="U156" s="62"/>
      <c r="V156" s="62"/>
      <c r="W156" s="62"/>
      <c r="X156" s="62"/>
      <c r="Y156" s="62"/>
      <c r="Z156" s="62"/>
      <c r="AA156" s="62"/>
      <c r="AB156" s="62"/>
      <c r="AC156" s="62"/>
      <c r="AD156" s="62"/>
      <c r="AE156" s="62"/>
      <c r="AF156" s="62"/>
      <c r="AG156" s="62"/>
      <c r="AH156" s="62"/>
      <c r="AI156" s="62"/>
      <c r="AJ156" s="62"/>
      <c r="AK156" s="62"/>
      <c r="AL156" s="62"/>
      <c r="AM156" s="62"/>
      <c r="AN156" s="62"/>
      <c r="AO156" s="62"/>
      <c r="AP156" s="62"/>
      <c r="AQ156" s="62"/>
      <c r="AR156" s="62"/>
      <c r="AS156" s="62"/>
      <c r="AT156" s="62"/>
      <c r="AU156" s="62"/>
      <c r="AV156" s="62"/>
      <c r="AW156" s="62"/>
      <c r="AX156" s="62"/>
      <c r="AY156" s="62"/>
      <c r="AZ156" s="62"/>
      <c r="BA156" s="62"/>
      <c r="BB156" s="62"/>
      <c r="BC156" s="62"/>
      <c r="BD156" s="62"/>
    </row>
    <row r="157" spans="1:56" x14ac:dyDescent="0.25">
      <c r="A157" s="83" t="s">
        <v>184</v>
      </c>
      <c r="B157" s="83" t="s">
        <v>335</v>
      </c>
      <c r="C157" s="95"/>
      <c r="D157" s="88" t="s">
        <v>236</v>
      </c>
    </row>
    <row r="158" spans="1:56" x14ac:dyDescent="0.25">
      <c r="A158" s="83" t="s">
        <v>185</v>
      </c>
      <c r="B158" s="83"/>
      <c r="C158" s="95"/>
      <c r="D158" s="88" t="s">
        <v>233</v>
      </c>
    </row>
    <row r="159" spans="1:56" x14ac:dyDescent="0.25">
      <c r="A159" s="83"/>
      <c r="B159" s="83"/>
      <c r="C159" s="92"/>
      <c r="D159" s="92"/>
    </row>
    <row r="160" spans="1:56" x14ac:dyDescent="0.25">
      <c r="A160" s="83" t="s">
        <v>186</v>
      </c>
      <c r="B160" s="83" t="s">
        <v>336</v>
      </c>
      <c r="C160" s="92"/>
      <c r="D160" s="92"/>
    </row>
    <row r="161" spans="1:56" s="94" customFormat="1" x14ac:dyDescent="0.25">
      <c r="A161" s="91" t="s">
        <v>159</v>
      </c>
      <c r="B161" s="91" t="s">
        <v>337</v>
      </c>
      <c r="C161" s="85"/>
      <c r="D161" s="86" t="s">
        <v>236</v>
      </c>
      <c r="E161" s="62"/>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c r="AN161" s="62"/>
      <c r="AO161" s="62"/>
      <c r="AP161" s="62"/>
      <c r="AQ161" s="62"/>
      <c r="AR161" s="62"/>
      <c r="AS161" s="62"/>
      <c r="AT161" s="62"/>
      <c r="AU161" s="62"/>
      <c r="AV161" s="62"/>
      <c r="AW161" s="62"/>
      <c r="AX161" s="62"/>
      <c r="AY161" s="62"/>
      <c r="AZ161" s="62"/>
      <c r="BA161" s="62"/>
      <c r="BB161" s="62"/>
      <c r="BC161" s="62"/>
      <c r="BD161" s="62"/>
    </row>
    <row r="162" spans="1:56" x14ac:dyDescent="0.25">
      <c r="A162" s="83" t="s">
        <v>188</v>
      </c>
      <c r="B162" s="83" t="s">
        <v>338</v>
      </c>
      <c r="C162" s="85"/>
      <c r="D162" s="88" t="s">
        <v>236</v>
      </c>
    </row>
    <row r="163" spans="1:56" x14ac:dyDescent="0.25">
      <c r="A163" s="83"/>
      <c r="B163" s="83"/>
      <c r="C163" s="42"/>
      <c r="D163" s="92"/>
    </row>
    <row r="164" spans="1:56" x14ac:dyDescent="0.25">
      <c r="A164" s="83" t="s">
        <v>187</v>
      </c>
      <c r="B164" s="83" t="s">
        <v>339</v>
      </c>
      <c r="C164" s="42"/>
      <c r="D164" s="92"/>
    </row>
    <row r="165" spans="1:56" s="94" customFormat="1" x14ac:dyDescent="0.25">
      <c r="A165" s="91" t="s">
        <v>54</v>
      </c>
      <c r="B165" s="91" t="s">
        <v>340</v>
      </c>
      <c r="C165" s="85"/>
      <c r="D165" s="86" t="s">
        <v>233</v>
      </c>
      <c r="E165" s="62"/>
      <c r="F165" s="62"/>
      <c r="G165" s="62"/>
      <c r="H165" s="62"/>
      <c r="I165" s="62"/>
      <c r="J165" s="62"/>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c r="AI165" s="62"/>
      <c r="AJ165" s="62"/>
      <c r="AK165" s="62"/>
      <c r="AL165" s="62"/>
      <c r="AM165" s="62"/>
      <c r="AN165" s="62"/>
      <c r="AO165" s="62"/>
      <c r="AP165" s="62"/>
      <c r="AQ165" s="62"/>
      <c r="AR165" s="62"/>
      <c r="AS165" s="62"/>
      <c r="AT165" s="62"/>
      <c r="AU165" s="62"/>
      <c r="AV165" s="62"/>
      <c r="AW165" s="62"/>
      <c r="AX165" s="62"/>
      <c r="AY165" s="62"/>
      <c r="AZ165" s="62"/>
      <c r="BA165" s="62"/>
      <c r="BB165" s="62"/>
      <c r="BC165" s="62"/>
      <c r="BD165" s="62"/>
    </row>
    <row r="166" spans="1:56" s="94" customFormat="1" x14ac:dyDescent="0.25">
      <c r="A166" s="91" t="s">
        <v>189</v>
      </c>
      <c r="B166" s="91" t="s">
        <v>341</v>
      </c>
      <c r="C166" s="85"/>
      <c r="D166" s="86" t="s">
        <v>233</v>
      </c>
      <c r="E166" s="62"/>
      <c r="F166" s="62"/>
      <c r="G166" s="6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c r="AI166" s="62"/>
      <c r="AJ166" s="62"/>
      <c r="AK166" s="62"/>
      <c r="AL166" s="62"/>
      <c r="AM166" s="62"/>
      <c r="AN166" s="62"/>
      <c r="AO166" s="62"/>
      <c r="AP166" s="62"/>
      <c r="AQ166" s="62"/>
      <c r="AR166" s="62"/>
      <c r="AS166" s="62"/>
      <c r="AT166" s="62"/>
      <c r="AU166" s="62"/>
      <c r="AV166" s="62"/>
      <c r="AW166" s="62"/>
      <c r="AX166" s="62"/>
      <c r="AY166" s="62"/>
      <c r="AZ166" s="62"/>
      <c r="BA166" s="62"/>
      <c r="BB166" s="62"/>
      <c r="BC166" s="62"/>
      <c r="BD166" s="62"/>
    </row>
    <row r="167" spans="1:56" s="94" customFormat="1" x14ac:dyDescent="0.25">
      <c r="A167" s="91" t="s">
        <v>190</v>
      </c>
      <c r="B167" s="91" t="s">
        <v>342</v>
      </c>
      <c r="C167" s="85"/>
      <c r="D167" s="86" t="s">
        <v>233</v>
      </c>
      <c r="E167" s="62"/>
      <c r="F167" s="62"/>
      <c r="G167" s="62"/>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c r="AM167" s="62"/>
      <c r="AN167" s="62"/>
      <c r="AO167" s="62"/>
      <c r="AP167" s="62"/>
      <c r="AQ167" s="62"/>
      <c r="AR167" s="62"/>
      <c r="AS167" s="62"/>
      <c r="AT167" s="62"/>
      <c r="AU167" s="62"/>
      <c r="AV167" s="62"/>
      <c r="AW167" s="62"/>
      <c r="AX167" s="62"/>
      <c r="AY167" s="62"/>
      <c r="AZ167" s="62"/>
      <c r="BA167" s="62"/>
      <c r="BB167" s="62"/>
      <c r="BC167" s="62"/>
      <c r="BD167" s="62"/>
    </row>
    <row r="168" spans="1:56" x14ac:dyDescent="0.25">
      <c r="A168" s="83"/>
      <c r="B168" s="83"/>
      <c r="C168" s="42"/>
      <c r="D168" s="92"/>
    </row>
    <row r="169" spans="1:56" x14ac:dyDescent="0.25">
      <c r="A169" s="83" t="s">
        <v>16</v>
      </c>
      <c r="B169" s="83" t="s">
        <v>343</v>
      </c>
      <c r="C169" s="42"/>
      <c r="D169" s="92"/>
    </row>
    <row r="170" spans="1:56" s="94" customFormat="1" x14ac:dyDescent="0.25">
      <c r="A170" s="91" t="s">
        <v>55</v>
      </c>
      <c r="B170" s="91" t="s">
        <v>344</v>
      </c>
      <c r="C170" s="85"/>
      <c r="D170" s="93" t="s">
        <v>345</v>
      </c>
      <c r="E170" s="62"/>
      <c r="F170" s="62"/>
      <c r="G170" s="62"/>
      <c r="H170" s="62"/>
      <c r="I170" s="62"/>
      <c r="J170" s="62"/>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c r="AI170" s="62"/>
      <c r="AJ170" s="62"/>
      <c r="AK170" s="62"/>
      <c r="AL170" s="62"/>
      <c r="AM170" s="62"/>
      <c r="AN170" s="62"/>
      <c r="AO170" s="62"/>
      <c r="AP170" s="62"/>
      <c r="AQ170" s="62"/>
      <c r="AR170" s="62"/>
      <c r="AS170" s="62"/>
      <c r="AT170" s="62"/>
      <c r="AU170" s="62"/>
      <c r="AV170" s="62"/>
      <c r="AW170" s="62"/>
      <c r="AX170" s="62"/>
      <c r="AY170" s="62"/>
      <c r="AZ170" s="62"/>
      <c r="BA170" s="62"/>
      <c r="BB170" s="62"/>
      <c r="BC170" s="62"/>
      <c r="BD170" s="62"/>
    </row>
    <row r="171" spans="1:56" x14ac:dyDescent="0.25">
      <c r="A171" s="83" t="s">
        <v>56</v>
      </c>
      <c r="B171" s="83" t="s">
        <v>346</v>
      </c>
      <c r="C171" s="85"/>
      <c r="D171" s="92" t="s">
        <v>345</v>
      </c>
    </row>
    <row r="172" spans="1:56" x14ac:dyDescent="0.25">
      <c r="A172" s="83" t="s">
        <v>57</v>
      </c>
      <c r="B172" s="83" t="s">
        <v>348</v>
      </c>
      <c r="C172" s="85"/>
      <c r="D172" s="92" t="s">
        <v>347</v>
      </c>
    </row>
    <row r="173" spans="1:56" s="94" customFormat="1" x14ac:dyDescent="0.25">
      <c r="A173" s="91" t="s">
        <v>58</v>
      </c>
      <c r="B173" s="91" t="s">
        <v>349</v>
      </c>
      <c r="C173" s="85"/>
      <c r="D173" s="86" t="s">
        <v>235</v>
      </c>
      <c r="E173" s="62"/>
      <c r="F173" s="62"/>
      <c r="G173" s="62"/>
      <c r="H173" s="62"/>
      <c r="I173" s="62"/>
      <c r="J173" s="62"/>
      <c r="K173" s="62"/>
      <c r="L173" s="62"/>
      <c r="M173" s="62"/>
      <c r="N173" s="62"/>
      <c r="O173" s="62"/>
      <c r="P173" s="62"/>
      <c r="Q173" s="62"/>
      <c r="R173" s="62"/>
      <c r="S173" s="62"/>
      <c r="T173" s="62"/>
      <c r="U173" s="62"/>
      <c r="V173" s="62"/>
      <c r="W173" s="62"/>
      <c r="X173" s="62"/>
      <c r="Y173" s="62"/>
      <c r="Z173" s="62"/>
      <c r="AA173" s="62"/>
      <c r="AB173" s="62"/>
      <c r="AC173" s="62"/>
      <c r="AD173" s="62"/>
      <c r="AE173" s="62"/>
      <c r="AF173" s="62"/>
      <c r="AG173" s="62"/>
      <c r="AH173" s="62"/>
      <c r="AI173" s="62"/>
      <c r="AJ173" s="62"/>
      <c r="AK173" s="62"/>
      <c r="AL173" s="62"/>
      <c r="AM173" s="62"/>
      <c r="AN173" s="62"/>
      <c r="AO173" s="62"/>
      <c r="AP173" s="62"/>
      <c r="AQ173" s="62"/>
      <c r="AR173" s="62"/>
      <c r="AS173" s="62"/>
      <c r="AT173" s="62"/>
      <c r="AU173" s="62"/>
      <c r="AV173" s="62"/>
      <c r="AW173" s="62"/>
      <c r="AX173" s="62"/>
      <c r="AY173" s="62"/>
      <c r="AZ173" s="62"/>
      <c r="BA173" s="62"/>
      <c r="BB173" s="62"/>
      <c r="BC173" s="62"/>
      <c r="BD173" s="62"/>
    </row>
    <row r="174" spans="1:56" x14ac:dyDescent="0.25">
      <c r="A174" s="83" t="s">
        <v>59</v>
      </c>
      <c r="B174" s="83" t="s">
        <v>350</v>
      </c>
      <c r="C174" s="85"/>
      <c r="D174" s="92" t="s">
        <v>347</v>
      </c>
    </row>
    <row r="175" spans="1:56" x14ac:dyDescent="0.25">
      <c r="A175" s="83" t="s">
        <v>60</v>
      </c>
      <c r="B175" s="83" t="s">
        <v>351</v>
      </c>
      <c r="C175" s="85"/>
      <c r="D175" s="88" t="s">
        <v>236</v>
      </c>
    </row>
    <row r="176" spans="1:56" x14ac:dyDescent="0.25">
      <c r="A176" s="83" t="s">
        <v>61</v>
      </c>
      <c r="B176" s="83" t="s">
        <v>352</v>
      </c>
      <c r="C176" s="85"/>
      <c r="D176" s="88" t="s">
        <v>235</v>
      </c>
    </row>
    <row r="177" spans="1:56" x14ac:dyDescent="0.25">
      <c r="A177" s="83"/>
      <c r="B177" s="83"/>
      <c r="C177" s="42"/>
      <c r="D177" s="92"/>
    </row>
    <row r="178" spans="1:56" x14ac:dyDescent="0.25">
      <c r="A178" s="83" t="s">
        <v>17</v>
      </c>
      <c r="B178" s="83" t="s">
        <v>353</v>
      </c>
      <c r="C178" s="42"/>
      <c r="D178" s="92"/>
    </row>
    <row r="179" spans="1:56" s="94" customFormat="1" x14ac:dyDescent="0.25">
      <c r="A179" s="91" t="s">
        <v>62</v>
      </c>
      <c r="B179" s="91" t="s">
        <v>354</v>
      </c>
      <c r="C179" s="85"/>
      <c r="D179" s="93" t="s">
        <v>345</v>
      </c>
      <c r="E179" s="62"/>
      <c r="F179" s="62"/>
      <c r="G179" s="62"/>
      <c r="H179" s="62"/>
      <c r="I179" s="62"/>
      <c r="J179" s="62"/>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c r="AI179" s="62"/>
      <c r="AJ179" s="62"/>
      <c r="AK179" s="62"/>
      <c r="AL179" s="62"/>
      <c r="AM179" s="62"/>
      <c r="AN179" s="62"/>
      <c r="AO179" s="62"/>
      <c r="AP179" s="62"/>
      <c r="AQ179" s="62"/>
      <c r="AR179" s="62"/>
      <c r="AS179" s="62"/>
      <c r="AT179" s="62"/>
      <c r="AU179" s="62"/>
      <c r="AV179" s="62"/>
      <c r="AW179" s="62"/>
      <c r="AX179" s="62"/>
      <c r="AY179" s="62"/>
      <c r="AZ179" s="62"/>
      <c r="BA179" s="62"/>
      <c r="BB179" s="62"/>
      <c r="BC179" s="62"/>
      <c r="BD179" s="62"/>
    </row>
    <row r="180" spans="1:56" x14ac:dyDescent="0.25">
      <c r="A180" s="83" t="s">
        <v>63</v>
      </c>
      <c r="B180" s="83" t="s">
        <v>355</v>
      </c>
      <c r="C180" s="85"/>
      <c r="D180" s="92" t="s">
        <v>345</v>
      </c>
    </row>
    <row r="181" spans="1:56" x14ac:dyDescent="0.25">
      <c r="A181" s="83" t="s">
        <v>64</v>
      </c>
      <c r="B181" s="83" t="s">
        <v>356</v>
      </c>
      <c r="C181" s="85"/>
      <c r="D181" s="92" t="s">
        <v>347</v>
      </c>
    </row>
    <row r="182" spans="1:56" s="94" customFormat="1" x14ac:dyDescent="0.25">
      <c r="A182" s="91" t="s">
        <v>65</v>
      </c>
      <c r="B182" s="91" t="s">
        <v>357</v>
      </c>
      <c r="C182" s="85"/>
      <c r="D182" s="86" t="s">
        <v>235</v>
      </c>
      <c r="E182" s="62"/>
      <c r="F182" s="62"/>
      <c r="G182" s="6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c r="AI182" s="62"/>
      <c r="AJ182" s="62"/>
      <c r="AK182" s="62"/>
      <c r="AL182" s="62"/>
      <c r="AM182" s="62"/>
      <c r="AN182" s="62"/>
      <c r="AO182" s="62"/>
      <c r="AP182" s="62"/>
      <c r="AQ182" s="62"/>
      <c r="AR182" s="62"/>
      <c r="AS182" s="62"/>
      <c r="AT182" s="62"/>
      <c r="AU182" s="62"/>
      <c r="AV182" s="62"/>
      <c r="AW182" s="62"/>
      <c r="AX182" s="62"/>
      <c r="AY182" s="62"/>
      <c r="AZ182" s="62"/>
      <c r="BA182" s="62"/>
      <c r="BB182" s="62"/>
      <c r="BC182" s="62"/>
      <c r="BD182" s="62"/>
    </row>
    <row r="183" spans="1:56" x14ac:dyDescent="0.25">
      <c r="A183" s="83" t="s">
        <v>66</v>
      </c>
      <c r="B183" s="83" t="s">
        <v>358</v>
      </c>
      <c r="C183" s="85"/>
      <c r="D183" s="92" t="s">
        <v>347</v>
      </c>
    </row>
    <row r="184" spans="1:56" x14ac:dyDescent="0.25">
      <c r="A184" s="83" t="s">
        <v>67</v>
      </c>
      <c r="B184" s="83" t="s">
        <v>359</v>
      </c>
      <c r="C184" s="85"/>
      <c r="D184" s="88" t="s">
        <v>236</v>
      </c>
    </row>
    <row r="185" spans="1:56" x14ac:dyDescent="0.25">
      <c r="A185" s="83" t="s">
        <v>68</v>
      </c>
      <c r="B185" s="83" t="s">
        <v>360</v>
      </c>
      <c r="C185" s="85"/>
      <c r="D185" s="88" t="s">
        <v>235</v>
      </c>
    </row>
    <row r="186" spans="1:56" x14ac:dyDescent="0.25">
      <c r="A186" s="83"/>
      <c r="B186" s="83"/>
      <c r="C186" s="42"/>
      <c r="D186" s="92"/>
    </row>
    <row r="187" spans="1:56" s="94" customFormat="1" x14ac:dyDescent="0.25">
      <c r="A187" s="91" t="s">
        <v>19</v>
      </c>
      <c r="B187" s="91" t="s">
        <v>361</v>
      </c>
      <c r="C187" s="62"/>
      <c r="D187" s="93"/>
      <c r="E187" s="62"/>
      <c r="F187" s="62"/>
      <c r="G187" s="6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c r="AI187" s="62"/>
      <c r="AJ187" s="62"/>
      <c r="AK187" s="62"/>
      <c r="AL187" s="62"/>
      <c r="AM187" s="62"/>
      <c r="AN187" s="62"/>
      <c r="AO187" s="62"/>
      <c r="AP187" s="62"/>
      <c r="AQ187" s="62"/>
      <c r="AR187" s="62"/>
      <c r="AS187" s="62"/>
      <c r="AT187" s="62"/>
      <c r="AU187" s="62"/>
      <c r="AV187" s="62"/>
      <c r="AW187" s="62"/>
      <c r="AX187" s="62"/>
      <c r="AY187" s="62"/>
      <c r="AZ187" s="62"/>
      <c r="BA187" s="62"/>
      <c r="BB187" s="62"/>
      <c r="BC187" s="62"/>
      <c r="BD187" s="62"/>
    </row>
    <row r="188" spans="1:56" s="94" customFormat="1" x14ac:dyDescent="0.25">
      <c r="A188" s="91" t="s">
        <v>70</v>
      </c>
      <c r="B188" s="91" t="s">
        <v>362</v>
      </c>
      <c r="C188" s="85" t="s">
        <v>496</v>
      </c>
      <c r="D188" s="93" t="s">
        <v>345</v>
      </c>
      <c r="E188" s="62"/>
      <c r="F188" s="62"/>
      <c r="G188" s="6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c r="AI188" s="62"/>
      <c r="AJ188" s="62"/>
      <c r="AK188" s="62"/>
      <c r="AL188" s="62"/>
      <c r="AM188" s="62"/>
      <c r="AN188" s="62"/>
      <c r="AO188" s="62"/>
      <c r="AP188" s="62"/>
      <c r="AQ188" s="62"/>
      <c r="AR188" s="62"/>
      <c r="AS188" s="62"/>
      <c r="AT188" s="62"/>
      <c r="AU188" s="62"/>
      <c r="AV188" s="62"/>
      <c r="AW188" s="62"/>
      <c r="AX188" s="62"/>
      <c r="AY188" s="62"/>
      <c r="AZ188" s="62"/>
      <c r="BA188" s="62"/>
      <c r="BB188" s="62"/>
      <c r="BC188" s="62"/>
      <c r="BD188" s="62"/>
    </row>
    <row r="189" spans="1:56" x14ac:dyDescent="0.25">
      <c r="A189" s="83" t="s">
        <v>71</v>
      </c>
      <c r="B189" s="83" t="s">
        <v>363</v>
      </c>
      <c r="C189" s="85"/>
      <c r="D189" s="92" t="s">
        <v>345</v>
      </c>
    </row>
    <row r="190" spans="1:56" x14ac:dyDescent="0.25">
      <c r="A190" s="83" t="s">
        <v>72</v>
      </c>
      <c r="B190" s="83" t="s">
        <v>364</v>
      </c>
      <c r="C190" s="85"/>
      <c r="D190" s="92" t="s">
        <v>345</v>
      </c>
    </row>
    <row r="191" spans="1:56" s="94" customFormat="1" x14ac:dyDescent="0.25">
      <c r="A191" s="91" t="s">
        <v>73</v>
      </c>
      <c r="B191" s="91" t="s">
        <v>365</v>
      </c>
      <c r="C191" s="85" t="s">
        <v>496</v>
      </c>
      <c r="D191" s="93" t="s">
        <v>345</v>
      </c>
      <c r="E191" s="62"/>
      <c r="F191" s="62"/>
      <c r="G191" s="62"/>
      <c r="H191" s="62"/>
      <c r="I191" s="62"/>
      <c r="J191" s="6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c r="AI191" s="62"/>
      <c r="AJ191" s="62"/>
      <c r="AK191" s="62"/>
      <c r="AL191" s="62"/>
      <c r="AM191" s="62"/>
      <c r="AN191" s="62"/>
      <c r="AO191" s="62"/>
      <c r="AP191" s="62"/>
      <c r="AQ191" s="62"/>
      <c r="AR191" s="62"/>
      <c r="AS191" s="62"/>
      <c r="AT191" s="62"/>
      <c r="AU191" s="62"/>
      <c r="AV191" s="62"/>
      <c r="AW191" s="62"/>
      <c r="AX191" s="62"/>
      <c r="AY191" s="62"/>
      <c r="AZ191" s="62"/>
      <c r="BA191" s="62"/>
      <c r="BB191" s="62"/>
      <c r="BC191" s="62"/>
      <c r="BD191" s="62"/>
    </row>
    <row r="192" spans="1:56" x14ac:dyDescent="0.25">
      <c r="A192" s="83" t="s">
        <v>74</v>
      </c>
      <c r="B192" s="83" t="s">
        <v>366</v>
      </c>
      <c r="C192" s="85" t="s">
        <v>497</v>
      </c>
      <c r="D192" s="92" t="s">
        <v>345</v>
      </c>
    </row>
    <row r="193" spans="1:56" x14ac:dyDescent="0.25">
      <c r="A193" s="83" t="s">
        <v>75</v>
      </c>
      <c r="B193" s="83" t="s">
        <v>367</v>
      </c>
      <c r="C193" s="85"/>
      <c r="D193" s="92" t="s">
        <v>345</v>
      </c>
    </row>
    <row r="194" spans="1:56" s="94" customFormat="1" x14ac:dyDescent="0.25">
      <c r="A194" s="91" t="s">
        <v>76</v>
      </c>
      <c r="B194" s="91" t="s">
        <v>368</v>
      </c>
      <c r="C194" s="85" t="s">
        <v>498</v>
      </c>
      <c r="D194" s="93" t="s">
        <v>345</v>
      </c>
      <c r="E194" s="62"/>
      <c r="F194" s="62"/>
      <c r="G194" s="62"/>
      <c r="H194" s="62"/>
      <c r="I194" s="62"/>
      <c r="J194" s="62"/>
      <c r="K194" s="62"/>
      <c r="L194" s="62"/>
      <c r="M194" s="62"/>
      <c r="N194" s="62"/>
      <c r="O194" s="62"/>
      <c r="P194" s="62"/>
      <c r="Q194" s="62"/>
      <c r="R194" s="62"/>
      <c r="S194" s="62"/>
      <c r="T194" s="62"/>
      <c r="U194" s="62"/>
      <c r="V194" s="62"/>
      <c r="W194" s="62"/>
      <c r="X194" s="62"/>
      <c r="Y194" s="62"/>
      <c r="Z194" s="62"/>
      <c r="AA194" s="62"/>
      <c r="AB194" s="62"/>
      <c r="AC194" s="62"/>
      <c r="AD194" s="62"/>
      <c r="AE194" s="62"/>
      <c r="AF194" s="62"/>
      <c r="AG194" s="62"/>
      <c r="AH194" s="62"/>
      <c r="AI194" s="62"/>
      <c r="AJ194" s="62"/>
      <c r="AK194" s="62"/>
      <c r="AL194" s="62"/>
      <c r="AM194" s="62"/>
      <c r="AN194" s="62"/>
      <c r="AO194" s="62"/>
      <c r="AP194" s="62"/>
      <c r="AQ194" s="62"/>
      <c r="AR194" s="62"/>
      <c r="AS194" s="62"/>
      <c r="AT194" s="62"/>
      <c r="AU194" s="62"/>
      <c r="AV194" s="62"/>
      <c r="AW194" s="62"/>
      <c r="AX194" s="62"/>
      <c r="AY194" s="62"/>
      <c r="AZ194" s="62"/>
      <c r="BA194" s="62"/>
      <c r="BB194" s="62"/>
      <c r="BC194" s="62"/>
      <c r="BD194" s="62"/>
    </row>
    <row r="195" spans="1:56" x14ac:dyDescent="0.25">
      <c r="A195" s="83" t="s">
        <v>77</v>
      </c>
      <c r="B195" s="83" t="s">
        <v>369</v>
      </c>
      <c r="C195" s="85"/>
      <c r="D195" s="92" t="s">
        <v>345</v>
      </c>
    </row>
    <row r="196" spans="1:56" x14ac:dyDescent="0.25">
      <c r="A196" s="83" t="s">
        <v>208</v>
      </c>
      <c r="B196" s="83" t="s">
        <v>370</v>
      </c>
      <c r="C196" s="85"/>
      <c r="D196" s="92" t="s">
        <v>345</v>
      </c>
    </row>
    <row r="197" spans="1:56" s="94" customFormat="1" x14ac:dyDescent="0.25">
      <c r="A197" s="91" t="s">
        <v>78</v>
      </c>
      <c r="B197" s="91" t="s">
        <v>371</v>
      </c>
      <c r="C197" s="85" t="s">
        <v>498</v>
      </c>
      <c r="D197" s="93" t="s">
        <v>345</v>
      </c>
      <c r="E197" s="62"/>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c r="AI197" s="62"/>
      <c r="AJ197" s="62"/>
      <c r="AK197" s="62"/>
      <c r="AL197" s="62"/>
      <c r="AM197" s="62"/>
      <c r="AN197" s="62"/>
      <c r="AO197" s="62"/>
      <c r="AP197" s="62"/>
      <c r="AQ197" s="62"/>
      <c r="AR197" s="62"/>
      <c r="AS197" s="62"/>
      <c r="AT197" s="62"/>
      <c r="AU197" s="62"/>
      <c r="AV197" s="62"/>
      <c r="AW197" s="62"/>
      <c r="AX197" s="62"/>
      <c r="AY197" s="62"/>
      <c r="AZ197" s="62"/>
      <c r="BA197" s="62"/>
      <c r="BB197" s="62"/>
      <c r="BC197" s="62"/>
      <c r="BD197" s="62"/>
    </row>
    <row r="198" spans="1:56" x14ac:dyDescent="0.25">
      <c r="A198" s="83"/>
      <c r="B198" s="83"/>
      <c r="C198" s="92"/>
      <c r="D198" s="92"/>
    </row>
    <row r="199" spans="1:56" s="94" customFormat="1" x14ac:dyDescent="0.25">
      <c r="A199" s="91" t="s">
        <v>20</v>
      </c>
      <c r="B199" s="91" t="s">
        <v>372</v>
      </c>
      <c r="C199" s="92"/>
      <c r="D199" s="93"/>
      <c r="E199" s="62"/>
      <c r="F199" s="62"/>
      <c r="G199" s="62"/>
      <c r="H199" s="62"/>
      <c r="I199" s="62"/>
      <c r="J199" s="6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c r="AI199" s="62"/>
      <c r="AJ199" s="62"/>
      <c r="AK199" s="62"/>
      <c r="AL199" s="62"/>
      <c r="AM199" s="62"/>
      <c r="AN199" s="62"/>
      <c r="AO199" s="62"/>
      <c r="AP199" s="62"/>
      <c r="AQ199" s="62"/>
      <c r="AR199" s="62"/>
      <c r="AS199" s="62"/>
      <c r="AT199" s="62"/>
      <c r="AU199" s="62"/>
      <c r="AV199" s="62"/>
      <c r="AW199" s="62"/>
      <c r="AX199" s="62"/>
      <c r="AY199" s="62"/>
      <c r="AZ199" s="62"/>
      <c r="BA199" s="62"/>
      <c r="BB199" s="62"/>
      <c r="BC199" s="62"/>
      <c r="BD199" s="62"/>
    </row>
    <row r="200" spans="1:56" s="94" customFormat="1" x14ac:dyDescent="0.25">
      <c r="A200" s="91" t="s">
        <v>143</v>
      </c>
      <c r="B200" s="91" t="s">
        <v>373</v>
      </c>
      <c r="C200" s="95" t="s">
        <v>496</v>
      </c>
      <c r="D200" s="93" t="s">
        <v>345</v>
      </c>
      <c r="E200" s="62"/>
      <c r="F200" s="62"/>
      <c r="G200" s="62"/>
      <c r="H200" s="62"/>
      <c r="I200" s="62"/>
      <c r="J200" s="62"/>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c r="AI200" s="62"/>
      <c r="AJ200" s="62"/>
      <c r="AK200" s="62"/>
      <c r="AL200" s="62"/>
      <c r="AM200" s="62"/>
      <c r="AN200" s="62"/>
      <c r="AO200" s="62"/>
      <c r="AP200" s="62"/>
      <c r="AQ200" s="62"/>
      <c r="AR200" s="62"/>
      <c r="AS200" s="62"/>
      <c r="AT200" s="62"/>
      <c r="AU200" s="62"/>
      <c r="AV200" s="62"/>
      <c r="AW200" s="62"/>
      <c r="AX200" s="62"/>
      <c r="AY200" s="62"/>
      <c r="AZ200" s="62"/>
      <c r="BA200" s="62"/>
      <c r="BB200" s="62"/>
      <c r="BC200" s="62"/>
      <c r="BD200" s="62"/>
    </row>
    <row r="201" spans="1:56" s="94" customFormat="1" x14ac:dyDescent="0.25">
      <c r="A201" s="91" t="s">
        <v>144</v>
      </c>
      <c r="B201" s="91" t="s">
        <v>374</v>
      </c>
      <c r="C201" s="95" t="s">
        <v>497</v>
      </c>
      <c r="D201" s="93" t="s">
        <v>345</v>
      </c>
      <c r="E201" s="62"/>
      <c r="F201" s="62"/>
      <c r="G201" s="62"/>
      <c r="H201" s="62"/>
      <c r="I201" s="62"/>
      <c r="J201" s="6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c r="AI201" s="62"/>
      <c r="AJ201" s="62"/>
      <c r="AK201" s="62"/>
      <c r="AL201" s="62"/>
      <c r="AM201" s="62"/>
      <c r="AN201" s="62"/>
      <c r="AO201" s="62"/>
      <c r="AP201" s="62"/>
      <c r="AQ201" s="62"/>
      <c r="AR201" s="62"/>
      <c r="AS201" s="62"/>
      <c r="AT201" s="62"/>
      <c r="AU201" s="62"/>
      <c r="AV201" s="62"/>
      <c r="AW201" s="62"/>
      <c r="AX201" s="62"/>
      <c r="AY201" s="62"/>
      <c r="AZ201" s="62"/>
      <c r="BA201" s="62"/>
      <c r="BB201" s="62"/>
      <c r="BC201" s="62"/>
      <c r="BD201" s="62"/>
    </row>
    <row r="202" spans="1:56" s="94" customFormat="1" x14ac:dyDescent="0.25">
      <c r="A202" s="91" t="s">
        <v>145</v>
      </c>
      <c r="B202" s="91" t="s">
        <v>375</v>
      </c>
      <c r="C202" s="95" t="s">
        <v>448</v>
      </c>
      <c r="D202" s="86" t="s">
        <v>235</v>
      </c>
      <c r="E202" s="62"/>
      <c r="F202" s="62"/>
      <c r="G202" s="62"/>
      <c r="H202" s="62"/>
      <c r="I202" s="62"/>
      <c r="J202" s="62"/>
      <c r="K202" s="62"/>
      <c r="L202" s="62"/>
      <c r="M202" s="62"/>
      <c r="N202" s="62"/>
      <c r="O202" s="62"/>
      <c r="P202" s="62"/>
      <c r="Q202" s="62"/>
      <c r="R202" s="62"/>
      <c r="S202" s="62"/>
      <c r="T202" s="62"/>
      <c r="U202" s="62"/>
      <c r="V202" s="62"/>
      <c r="W202" s="62"/>
      <c r="X202" s="62"/>
      <c r="Y202" s="62"/>
      <c r="Z202" s="62"/>
      <c r="AA202" s="62"/>
      <c r="AB202" s="62"/>
      <c r="AC202" s="62"/>
      <c r="AD202" s="62"/>
      <c r="AE202" s="62"/>
      <c r="AF202" s="62"/>
      <c r="AG202" s="62"/>
      <c r="AH202" s="62"/>
      <c r="AI202" s="62"/>
      <c r="AJ202" s="62"/>
      <c r="AK202" s="62"/>
      <c r="AL202" s="62"/>
      <c r="AM202" s="62"/>
      <c r="AN202" s="62"/>
      <c r="AO202" s="62"/>
      <c r="AP202" s="62"/>
      <c r="AQ202" s="62"/>
      <c r="AR202" s="62"/>
      <c r="AS202" s="62"/>
      <c r="AT202" s="62"/>
      <c r="AU202" s="62"/>
      <c r="AV202" s="62"/>
      <c r="AW202" s="62"/>
      <c r="AX202" s="62"/>
      <c r="AY202" s="62"/>
      <c r="AZ202" s="62"/>
      <c r="BA202" s="62"/>
      <c r="BB202" s="62"/>
      <c r="BC202" s="62"/>
      <c r="BD202" s="62"/>
    </row>
    <row r="203" spans="1:56" s="94" customFormat="1" x14ac:dyDescent="0.25">
      <c r="A203" s="91" t="s">
        <v>146</v>
      </c>
      <c r="B203" s="91" t="s">
        <v>376</v>
      </c>
      <c r="C203" s="95" t="s">
        <v>449</v>
      </c>
      <c r="D203" s="93" t="s">
        <v>347</v>
      </c>
      <c r="E203" s="62"/>
      <c r="F203" s="62"/>
      <c r="G203" s="62"/>
      <c r="H203" s="62"/>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c r="AI203" s="62"/>
      <c r="AJ203" s="62"/>
      <c r="AK203" s="62"/>
      <c r="AL203" s="62"/>
      <c r="AM203" s="62"/>
      <c r="AN203" s="62"/>
      <c r="AO203" s="62"/>
      <c r="AP203" s="62"/>
      <c r="AQ203" s="62"/>
      <c r="AR203" s="62"/>
      <c r="AS203" s="62"/>
      <c r="AT203" s="62"/>
      <c r="AU203" s="62"/>
      <c r="AV203" s="62"/>
      <c r="AW203" s="62"/>
      <c r="AX203" s="62"/>
      <c r="AY203" s="62"/>
      <c r="AZ203" s="62"/>
      <c r="BA203" s="62"/>
      <c r="BB203" s="62"/>
      <c r="BC203" s="62"/>
      <c r="BD203" s="62"/>
    </row>
    <row r="204" spans="1:56" x14ac:dyDescent="0.25">
      <c r="A204" s="83" t="s">
        <v>147</v>
      </c>
      <c r="B204" s="83" t="s">
        <v>377</v>
      </c>
      <c r="C204" s="95"/>
      <c r="D204" s="88" t="s">
        <v>236</v>
      </c>
    </row>
    <row r="205" spans="1:56" x14ac:dyDescent="0.25">
      <c r="A205" s="83" t="s">
        <v>192</v>
      </c>
      <c r="B205" s="83" t="s">
        <v>378</v>
      </c>
      <c r="C205" s="95"/>
      <c r="D205" s="88" t="s">
        <v>235</v>
      </c>
    </row>
    <row r="206" spans="1:56" x14ac:dyDescent="0.25">
      <c r="A206" s="83"/>
      <c r="B206" s="83"/>
      <c r="C206" s="42"/>
      <c r="D206" s="92"/>
    </row>
    <row r="207" spans="1:56" x14ac:dyDescent="0.25">
      <c r="A207" s="83" t="s">
        <v>21</v>
      </c>
      <c r="B207" s="83" t="s">
        <v>379</v>
      </c>
      <c r="C207" s="42"/>
      <c r="D207" s="92"/>
    </row>
    <row r="208" spans="1:56" s="94" customFormat="1" x14ac:dyDescent="0.25">
      <c r="A208" s="96" t="s">
        <v>193</v>
      </c>
      <c r="B208" s="96" t="s">
        <v>380</v>
      </c>
      <c r="C208" s="95"/>
      <c r="D208" s="86" t="s">
        <v>237</v>
      </c>
      <c r="E208" s="62"/>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c r="AI208" s="62"/>
      <c r="AJ208" s="62"/>
      <c r="AK208" s="62"/>
      <c r="AL208" s="62"/>
      <c r="AM208" s="62"/>
      <c r="AN208" s="62"/>
      <c r="AO208" s="62"/>
      <c r="AP208" s="62"/>
      <c r="AQ208" s="62"/>
      <c r="AR208" s="62"/>
      <c r="AS208" s="62"/>
      <c r="AT208" s="62"/>
      <c r="AU208" s="62"/>
      <c r="AV208" s="62"/>
      <c r="AW208" s="62"/>
      <c r="AX208" s="62"/>
      <c r="AY208" s="62"/>
      <c r="AZ208" s="62"/>
      <c r="BA208" s="62"/>
      <c r="BB208" s="62"/>
      <c r="BC208" s="62"/>
      <c r="BD208" s="62"/>
    </row>
    <row r="209" spans="1:56" x14ac:dyDescent="0.25">
      <c r="A209" s="97" t="s">
        <v>79</v>
      </c>
      <c r="B209" s="97" t="s">
        <v>381</v>
      </c>
      <c r="C209" s="95"/>
      <c r="D209" s="88" t="s">
        <v>236</v>
      </c>
    </row>
    <row r="210" spans="1:56" x14ac:dyDescent="0.25">
      <c r="A210" s="97" t="s">
        <v>80</v>
      </c>
      <c r="B210" s="97" t="s">
        <v>382</v>
      </c>
      <c r="C210" s="95"/>
      <c r="D210" s="88" t="s">
        <v>236</v>
      </c>
    </row>
    <row r="211" spans="1:56" x14ac:dyDescent="0.25">
      <c r="A211" s="97" t="s">
        <v>81</v>
      </c>
      <c r="B211" s="97" t="s">
        <v>384</v>
      </c>
      <c r="C211" s="95"/>
      <c r="D211" s="98" t="s">
        <v>383</v>
      </c>
    </row>
    <row r="212" spans="1:56" x14ac:dyDescent="0.25">
      <c r="A212" s="97" t="s">
        <v>385</v>
      </c>
      <c r="B212" s="97" t="s">
        <v>384</v>
      </c>
      <c r="C212" s="95"/>
      <c r="D212" s="88" t="s">
        <v>236</v>
      </c>
    </row>
    <row r="213" spans="1:56" x14ac:dyDescent="0.25">
      <c r="A213" s="97" t="s">
        <v>386</v>
      </c>
      <c r="B213" s="97" t="s">
        <v>384</v>
      </c>
      <c r="C213" s="95"/>
      <c r="D213" s="88" t="s">
        <v>236</v>
      </c>
    </row>
    <row r="214" spans="1:56" x14ac:dyDescent="0.25">
      <c r="A214" s="83"/>
      <c r="B214" s="83"/>
      <c r="C214" s="42"/>
      <c r="D214" s="92"/>
    </row>
    <row r="215" spans="1:56" s="94" customFormat="1" x14ac:dyDescent="0.25">
      <c r="A215" s="91" t="s">
        <v>22</v>
      </c>
      <c r="B215" s="91" t="s">
        <v>387</v>
      </c>
      <c r="C215" s="62"/>
      <c r="D215" s="93"/>
      <c r="E215" s="62"/>
      <c r="F215" s="62"/>
      <c r="G215" s="6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c r="AI215" s="62"/>
      <c r="AJ215" s="62"/>
      <c r="AK215" s="62"/>
      <c r="AL215" s="62"/>
      <c r="AM215" s="62"/>
      <c r="AN215" s="62"/>
      <c r="AO215" s="62"/>
      <c r="AP215" s="62"/>
      <c r="AQ215" s="62"/>
      <c r="AR215" s="62"/>
      <c r="AS215" s="62"/>
      <c r="AT215" s="62"/>
      <c r="AU215" s="62"/>
      <c r="AV215" s="62"/>
      <c r="AW215" s="62"/>
      <c r="AX215" s="62"/>
      <c r="AY215" s="62"/>
      <c r="AZ215" s="62"/>
      <c r="BA215" s="62"/>
      <c r="BB215" s="62"/>
      <c r="BC215" s="62"/>
      <c r="BD215" s="62"/>
    </row>
    <row r="216" spans="1:56" s="94" customFormat="1" x14ac:dyDescent="0.25">
      <c r="A216" s="91" t="s">
        <v>82</v>
      </c>
      <c r="B216" s="91" t="s">
        <v>388</v>
      </c>
      <c r="C216" s="95" t="s">
        <v>499</v>
      </c>
      <c r="D216" s="86" t="s">
        <v>233</v>
      </c>
      <c r="E216" s="62"/>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c r="AI216" s="62"/>
      <c r="AJ216" s="62"/>
      <c r="AK216" s="62"/>
      <c r="AL216" s="62"/>
      <c r="AM216" s="62"/>
      <c r="AN216" s="62"/>
      <c r="AO216" s="62"/>
      <c r="AP216" s="62"/>
      <c r="AQ216" s="62"/>
      <c r="AR216" s="62"/>
      <c r="AS216" s="62"/>
      <c r="AT216" s="62"/>
      <c r="AU216" s="62"/>
      <c r="AV216" s="62"/>
      <c r="AW216" s="62"/>
      <c r="AX216" s="62"/>
      <c r="AY216" s="62"/>
      <c r="AZ216" s="62"/>
      <c r="BA216" s="62"/>
      <c r="BB216" s="62"/>
      <c r="BC216" s="62"/>
      <c r="BD216" s="62"/>
    </row>
    <row r="217" spans="1:56" x14ac:dyDescent="0.25">
      <c r="A217" s="83" t="s">
        <v>83</v>
      </c>
      <c r="B217" s="83" t="s">
        <v>389</v>
      </c>
      <c r="C217" s="95"/>
      <c r="D217" s="88" t="s">
        <v>236</v>
      </c>
    </row>
    <row r="218" spans="1:56" x14ac:dyDescent="0.25">
      <c r="A218" s="83" t="s">
        <v>194</v>
      </c>
      <c r="B218" s="83" t="s">
        <v>390</v>
      </c>
      <c r="C218" s="95"/>
      <c r="D218" s="88" t="s">
        <v>233</v>
      </c>
    </row>
    <row r="219" spans="1:56" x14ac:dyDescent="0.25">
      <c r="A219" s="83" t="s">
        <v>391</v>
      </c>
      <c r="B219" s="83" t="s">
        <v>390</v>
      </c>
      <c r="C219" s="95"/>
      <c r="D219" s="88" t="s">
        <v>236</v>
      </c>
    </row>
    <row r="220" spans="1:56" s="94" customFormat="1" x14ac:dyDescent="0.25">
      <c r="A220" s="91" t="s">
        <v>84</v>
      </c>
      <c r="B220" s="91" t="s">
        <v>393</v>
      </c>
      <c r="C220" s="95" t="s">
        <v>451</v>
      </c>
      <c r="D220" s="93" t="s">
        <v>392</v>
      </c>
      <c r="E220" s="62"/>
      <c r="F220" s="62"/>
      <c r="G220" s="6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c r="AE220" s="62"/>
      <c r="AF220" s="62"/>
      <c r="AG220" s="62"/>
      <c r="AH220" s="62"/>
      <c r="AI220" s="62"/>
      <c r="AJ220" s="62"/>
      <c r="AK220" s="62"/>
      <c r="AL220" s="62"/>
      <c r="AM220" s="62"/>
      <c r="AN220" s="62"/>
      <c r="AO220" s="62"/>
      <c r="AP220" s="62"/>
      <c r="AQ220" s="62"/>
      <c r="AR220" s="62"/>
      <c r="AS220" s="62"/>
      <c r="AT220" s="62"/>
      <c r="AU220" s="62"/>
      <c r="AV220" s="62"/>
      <c r="AW220" s="62"/>
      <c r="AX220" s="62"/>
      <c r="AY220" s="62"/>
      <c r="AZ220" s="62"/>
      <c r="BA220" s="62"/>
      <c r="BB220" s="62"/>
      <c r="BC220" s="62"/>
      <c r="BD220" s="62"/>
    </row>
    <row r="221" spans="1:56" s="94" customFormat="1" x14ac:dyDescent="0.25">
      <c r="A221" s="91" t="s">
        <v>195</v>
      </c>
      <c r="B221" s="91" t="s">
        <v>394</v>
      </c>
      <c r="C221" s="95" t="s">
        <v>813</v>
      </c>
      <c r="D221" s="86" t="s">
        <v>235</v>
      </c>
      <c r="E221" s="62"/>
      <c r="F221" s="62"/>
      <c r="G221" s="62"/>
      <c r="H221" s="62"/>
      <c r="I221" s="62"/>
      <c r="J221" s="62"/>
      <c r="K221" s="62"/>
      <c r="L221" s="62"/>
      <c r="M221" s="62"/>
      <c r="N221" s="62"/>
      <c r="O221" s="62"/>
      <c r="P221" s="62"/>
      <c r="Q221" s="62"/>
      <c r="R221" s="62"/>
      <c r="S221" s="62"/>
      <c r="T221" s="62"/>
      <c r="U221" s="62"/>
      <c r="V221" s="62"/>
      <c r="W221" s="62"/>
      <c r="X221" s="62"/>
      <c r="Y221" s="62"/>
      <c r="Z221" s="62"/>
      <c r="AA221" s="62"/>
      <c r="AB221" s="62"/>
      <c r="AC221" s="62"/>
      <c r="AD221" s="62"/>
      <c r="AE221" s="62"/>
      <c r="AF221" s="62"/>
      <c r="AG221" s="62"/>
      <c r="AH221" s="62"/>
      <c r="AI221" s="62"/>
      <c r="AJ221" s="62"/>
      <c r="AK221" s="62"/>
      <c r="AL221" s="62"/>
      <c r="AM221" s="62"/>
      <c r="AN221" s="62"/>
      <c r="AO221" s="62"/>
      <c r="AP221" s="62"/>
      <c r="AQ221" s="62"/>
      <c r="AR221" s="62"/>
      <c r="AS221" s="62"/>
      <c r="AT221" s="62"/>
      <c r="AU221" s="62"/>
      <c r="AV221" s="62"/>
      <c r="AW221" s="62"/>
      <c r="AX221" s="62"/>
      <c r="AY221" s="62"/>
      <c r="AZ221" s="62"/>
      <c r="BA221" s="62"/>
      <c r="BB221" s="62"/>
      <c r="BC221" s="62"/>
      <c r="BD221" s="62"/>
    </row>
    <row r="222" spans="1:56" s="94" customFormat="1" x14ac:dyDescent="0.25">
      <c r="A222" s="91" t="s">
        <v>85</v>
      </c>
      <c r="B222" s="91" t="s">
        <v>395</v>
      </c>
      <c r="C222" s="95" t="s">
        <v>496</v>
      </c>
      <c r="D222" s="93" t="s">
        <v>345</v>
      </c>
      <c r="E222" s="62"/>
      <c r="F222" s="62"/>
      <c r="G222" s="62"/>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c r="AE222" s="62"/>
      <c r="AF222" s="62"/>
      <c r="AG222" s="62"/>
      <c r="AH222" s="62"/>
      <c r="AI222" s="62"/>
      <c r="AJ222" s="62"/>
      <c r="AK222" s="62"/>
      <c r="AL222" s="62"/>
      <c r="AM222" s="62"/>
      <c r="AN222" s="62"/>
      <c r="AO222" s="62"/>
      <c r="AP222" s="62"/>
      <c r="AQ222" s="62"/>
      <c r="AR222" s="62"/>
      <c r="AS222" s="62"/>
      <c r="AT222" s="62"/>
      <c r="AU222" s="62"/>
      <c r="AV222" s="62"/>
      <c r="AW222" s="62"/>
      <c r="AX222" s="62"/>
      <c r="AY222" s="62"/>
      <c r="AZ222" s="62"/>
      <c r="BA222" s="62"/>
      <c r="BB222" s="62"/>
      <c r="BC222" s="62"/>
      <c r="BD222" s="62"/>
    </row>
    <row r="223" spans="1:56" x14ac:dyDescent="0.25">
      <c r="A223" s="83" t="s">
        <v>196</v>
      </c>
      <c r="B223" s="83" t="s">
        <v>396</v>
      </c>
      <c r="C223" s="95"/>
      <c r="D223" s="88" t="s">
        <v>237</v>
      </c>
    </row>
    <row r="224" spans="1:56" x14ac:dyDescent="0.25">
      <c r="A224" s="83" t="s">
        <v>197</v>
      </c>
      <c r="B224" s="83" t="s">
        <v>397</v>
      </c>
      <c r="C224" s="95"/>
      <c r="D224" s="88" t="s">
        <v>236</v>
      </c>
    </row>
    <row r="225" spans="1:56" x14ac:dyDescent="0.25">
      <c r="A225" s="83" t="s">
        <v>23</v>
      </c>
      <c r="B225" s="83" t="s">
        <v>398</v>
      </c>
      <c r="C225" s="92"/>
      <c r="D225" s="92"/>
    </row>
    <row r="226" spans="1:56" x14ac:dyDescent="0.25">
      <c r="A226" s="83" t="s">
        <v>88</v>
      </c>
      <c r="B226" s="83" t="s">
        <v>399</v>
      </c>
      <c r="C226" s="95"/>
      <c r="D226" s="88" t="s">
        <v>234</v>
      </c>
    </row>
    <row r="227" spans="1:56" x14ac:dyDescent="0.25">
      <c r="A227" s="83" t="s">
        <v>89</v>
      </c>
      <c r="B227" s="83" t="s">
        <v>400</v>
      </c>
      <c r="C227" s="95"/>
      <c r="D227" s="88" t="s">
        <v>234</v>
      </c>
    </row>
    <row r="228" spans="1:56" x14ac:dyDescent="0.25">
      <c r="A228" s="83" t="s">
        <v>24</v>
      </c>
      <c r="B228" s="83" t="s">
        <v>401</v>
      </c>
      <c r="C228" s="42"/>
      <c r="D228" s="92"/>
    </row>
    <row r="229" spans="1:56" s="94" customFormat="1" x14ac:dyDescent="0.25">
      <c r="A229" s="91" t="s">
        <v>90</v>
      </c>
      <c r="B229" s="91" t="s">
        <v>402</v>
      </c>
      <c r="C229" s="95"/>
      <c r="D229" s="93" t="s">
        <v>345</v>
      </c>
      <c r="E229" s="62"/>
      <c r="F229" s="62"/>
      <c r="G229" s="6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c r="AI229" s="62"/>
      <c r="AJ229" s="62"/>
      <c r="AK229" s="62"/>
      <c r="AL229" s="62"/>
      <c r="AM229" s="62"/>
      <c r="AN229" s="62"/>
      <c r="AO229" s="62"/>
      <c r="AP229" s="62"/>
      <c r="AQ229" s="62"/>
      <c r="AR229" s="62"/>
      <c r="AS229" s="62"/>
      <c r="AT229" s="62"/>
      <c r="AU229" s="62"/>
      <c r="AV229" s="62"/>
      <c r="AW229" s="62"/>
      <c r="AX229" s="62"/>
      <c r="AY229" s="62"/>
      <c r="AZ229" s="62"/>
      <c r="BA229" s="62"/>
      <c r="BB229" s="62"/>
      <c r="BC229" s="62"/>
      <c r="BD229" s="62"/>
    </row>
    <row r="230" spans="1:56" x14ac:dyDescent="0.25">
      <c r="A230" s="83" t="s">
        <v>91</v>
      </c>
      <c r="B230" s="83" t="s">
        <v>403</v>
      </c>
      <c r="C230" s="95"/>
      <c r="D230" s="92" t="s">
        <v>345</v>
      </c>
    </row>
    <row r="231" spans="1:56" x14ac:dyDescent="0.25">
      <c r="A231" s="83" t="s">
        <v>92</v>
      </c>
      <c r="B231" s="83" t="s">
        <v>404</v>
      </c>
      <c r="C231" s="95"/>
      <c r="D231" s="92" t="s">
        <v>347</v>
      </c>
    </row>
    <row r="232" spans="1:56" x14ac:dyDescent="0.25">
      <c r="A232" s="83" t="s">
        <v>93</v>
      </c>
      <c r="B232" s="83" t="s">
        <v>405</v>
      </c>
      <c r="C232" s="95"/>
      <c r="D232" s="88" t="s">
        <v>236</v>
      </c>
    </row>
    <row r="233" spans="1:56" x14ac:dyDescent="0.25">
      <c r="A233" s="83" t="s">
        <v>94</v>
      </c>
      <c r="B233" s="83" t="s">
        <v>406</v>
      </c>
      <c r="C233" s="95"/>
      <c r="D233" s="88" t="s">
        <v>235</v>
      </c>
    </row>
    <row r="234" spans="1:56" x14ac:dyDescent="0.25">
      <c r="A234" s="83" t="s">
        <v>25</v>
      </c>
      <c r="B234" s="83" t="s">
        <v>407</v>
      </c>
      <c r="C234" s="42"/>
      <c r="D234" s="92"/>
    </row>
    <row r="235" spans="1:56" s="94" customFormat="1" x14ac:dyDescent="0.25">
      <c r="A235" s="91" t="s">
        <v>95</v>
      </c>
      <c r="B235" s="91" t="s">
        <v>408</v>
      </c>
      <c r="C235" s="95"/>
      <c r="D235" s="93" t="s">
        <v>345</v>
      </c>
      <c r="E235" s="62"/>
      <c r="F235" s="62"/>
      <c r="G235" s="6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c r="AI235" s="62"/>
      <c r="AJ235" s="62"/>
      <c r="AK235" s="62"/>
      <c r="AL235" s="62"/>
      <c r="AM235" s="62"/>
      <c r="AN235" s="62"/>
      <c r="AO235" s="62"/>
      <c r="AP235" s="62"/>
      <c r="AQ235" s="62"/>
      <c r="AR235" s="62"/>
      <c r="AS235" s="62"/>
      <c r="AT235" s="62"/>
      <c r="AU235" s="62"/>
      <c r="AV235" s="62"/>
      <c r="AW235" s="62"/>
      <c r="AX235" s="62"/>
      <c r="AY235" s="62"/>
      <c r="AZ235" s="62"/>
      <c r="BA235" s="62"/>
      <c r="BB235" s="62"/>
      <c r="BC235" s="62"/>
      <c r="BD235" s="62"/>
    </row>
    <row r="236" spans="1:56" x14ac:dyDescent="0.25">
      <c r="A236" s="83" t="s">
        <v>96</v>
      </c>
      <c r="B236" s="83" t="s">
        <v>409</v>
      </c>
      <c r="C236" s="95"/>
      <c r="D236" s="92" t="s">
        <v>345</v>
      </c>
    </row>
    <row r="237" spans="1:56" x14ac:dyDescent="0.25">
      <c r="A237" s="83" t="s">
        <v>97</v>
      </c>
      <c r="B237" s="83" t="s">
        <v>410</v>
      </c>
      <c r="C237" s="95"/>
      <c r="D237" s="92" t="s">
        <v>347</v>
      </c>
    </row>
    <row r="238" spans="1:56" x14ac:dyDescent="0.25">
      <c r="A238" s="83" t="s">
        <v>98</v>
      </c>
      <c r="B238" s="83" t="s">
        <v>411</v>
      </c>
      <c r="C238" s="95"/>
      <c r="D238" s="88" t="s">
        <v>236</v>
      </c>
    </row>
    <row r="239" spans="1:56" x14ac:dyDescent="0.25">
      <c r="A239" s="83" t="s">
        <v>99</v>
      </c>
      <c r="B239" s="83" t="s">
        <v>412</v>
      </c>
      <c r="C239" s="95"/>
      <c r="D239" s="88" t="s">
        <v>235</v>
      </c>
    </row>
    <row r="240" spans="1:56" s="94" customFormat="1" x14ac:dyDescent="0.25">
      <c r="A240" s="91" t="s">
        <v>26</v>
      </c>
      <c r="B240" s="91" t="s">
        <v>413</v>
      </c>
      <c r="C240" s="62"/>
      <c r="D240" s="93"/>
      <c r="E240" s="62"/>
      <c r="F240" s="62"/>
      <c r="G240" s="62"/>
      <c r="H240" s="62"/>
      <c r="I240" s="62"/>
      <c r="J240" s="62"/>
      <c r="K240" s="62"/>
      <c r="L240" s="62"/>
      <c r="M240" s="62"/>
      <c r="N240" s="62"/>
      <c r="O240" s="62"/>
      <c r="P240" s="62"/>
      <c r="Q240" s="62"/>
      <c r="R240" s="62"/>
      <c r="S240" s="62"/>
      <c r="T240" s="62"/>
      <c r="U240" s="62"/>
      <c r="V240" s="62"/>
      <c r="W240" s="62"/>
      <c r="X240" s="62"/>
      <c r="Y240" s="62"/>
      <c r="Z240" s="62"/>
      <c r="AA240" s="62"/>
      <c r="AB240" s="62"/>
      <c r="AC240" s="62"/>
      <c r="AD240" s="62"/>
      <c r="AE240" s="62"/>
      <c r="AF240" s="62"/>
      <c r="AG240" s="62"/>
      <c r="AH240" s="62"/>
      <c r="AI240" s="62"/>
      <c r="AJ240" s="62"/>
      <c r="AK240" s="62"/>
      <c r="AL240" s="62"/>
      <c r="AM240" s="62"/>
      <c r="AN240" s="62"/>
      <c r="AO240" s="62"/>
      <c r="AP240" s="62"/>
      <c r="AQ240" s="62"/>
      <c r="AR240" s="62"/>
      <c r="AS240" s="62"/>
      <c r="AT240" s="62"/>
      <c r="AU240" s="62"/>
      <c r="AV240" s="62"/>
      <c r="AW240" s="62"/>
      <c r="AX240" s="62"/>
      <c r="AY240" s="62"/>
      <c r="AZ240" s="62"/>
      <c r="BA240" s="62"/>
      <c r="BB240" s="62"/>
      <c r="BC240" s="62"/>
      <c r="BD240" s="62"/>
    </row>
    <row r="241" spans="1:56" s="94" customFormat="1" x14ac:dyDescent="0.25">
      <c r="A241" s="91" t="s">
        <v>100</v>
      </c>
      <c r="B241" s="91" t="s">
        <v>414</v>
      </c>
      <c r="C241" s="95" t="s">
        <v>496</v>
      </c>
      <c r="D241" s="93" t="s">
        <v>415</v>
      </c>
      <c r="E241" s="62"/>
      <c r="F241" s="62"/>
      <c r="G241" s="62"/>
      <c r="H241" s="62"/>
      <c r="I241" s="62"/>
      <c r="J241" s="62"/>
      <c r="K241" s="62"/>
      <c r="L241" s="62"/>
      <c r="M241" s="62"/>
      <c r="N241" s="62"/>
      <c r="O241" s="62"/>
      <c r="P241" s="62"/>
      <c r="Q241" s="62"/>
      <c r="R241" s="62"/>
      <c r="S241" s="62"/>
      <c r="T241" s="62"/>
      <c r="U241" s="62"/>
      <c r="V241" s="62"/>
      <c r="W241" s="62"/>
      <c r="X241" s="62"/>
      <c r="Y241" s="62"/>
      <c r="Z241" s="62"/>
      <c r="AA241" s="62"/>
      <c r="AB241" s="62"/>
      <c r="AC241" s="62"/>
      <c r="AD241" s="62"/>
      <c r="AE241" s="62"/>
      <c r="AF241" s="62"/>
      <c r="AG241" s="62"/>
      <c r="AH241" s="62"/>
      <c r="AI241" s="62"/>
      <c r="AJ241" s="62"/>
      <c r="AK241" s="62"/>
      <c r="AL241" s="62"/>
      <c r="AM241" s="62"/>
      <c r="AN241" s="62"/>
      <c r="AO241" s="62"/>
      <c r="AP241" s="62"/>
      <c r="AQ241" s="62"/>
      <c r="AR241" s="62"/>
      <c r="AS241" s="62"/>
      <c r="AT241" s="62"/>
      <c r="AU241" s="62"/>
      <c r="AV241" s="62"/>
      <c r="AW241" s="62"/>
      <c r="AX241" s="62"/>
      <c r="AY241" s="62"/>
      <c r="AZ241" s="62"/>
      <c r="BA241" s="62"/>
      <c r="BB241" s="62"/>
      <c r="BC241" s="62"/>
      <c r="BD241" s="62"/>
    </row>
    <row r="242" spans="1:56" x14ac:dyDescent="0.25">
      <c r="A242" s="83" t="s">
        <v>101</v>
      </c>
      <c r="B242" s="83" t="s">
        <v>416</v>
      </c>
      <c r="C242" s="95"/>
      <c r="D242" s="92" t="s">
        <v>415</v>
      </c>
    </row>
    <row r="243" spans="1:56" x14ac:dyDescent="0.25">
      <c r="A243" s="83" t="s">
        <v>102</v>
      </c>
      <c r="B243" s="83" t="s">
        <v>417</v>
      </c>
      <c r="C243" s="95"/>
      <c r="D243" s="92" t="s">
        <v>415</v>
      </c>
    </row>
    <row r="244" spans="1:56" x14ac:dyDescent="0.25">
      <c r="A244" s="83" t="s">
        <v>103</v>
      </c>
      <c r="B244" s="83" t="s">
        <v>418</v>
      </c>
      <c r="C244" s="95"/>
      <c r="D244" s="92" t="s">
        <v>392</v>
      </c>
    </row>
    <row r="245" spans="1:56" x14ac:dyDescent="0.25">
      <c r="A245" s="83" t="s">
        <v>104</v>
      </c>
      <c r="B245" s="83" t="s">
        <v>419</v>
      </c>
      <c r="C245" s="95"/>
      <c r="D245" s="88" t="s">
        <v>235</v>
      </c>
    </row>
    <row r="246" spans="1:56" s="94" customFormat="1" x14ac:dyDescent="0.25">
      <c r="A246" s="91" t="s">
        <v>27</v>
      </c>
      <c r="B246" s="91" t="s">
        <v>420</v>
      </c>
      <c r="C246" s="92"/>
      <c r="D246" s="93"/>
      <c r="E246" s="62"/>
      <c r="F246" s="62"/>
      <c r="G246" s="62"/>
      <c r="H246" s="62"/>
      <c r="I246" s="62"/>
      <c r="J246" s="62"/>
      <c r="K246" s="62"/>
      <c r="L246" s="62"/>
      <c r="M246" s="62"/>
      <c r="N246" s="62"/>
      <c r="O246" s="62"/>
      <c r="P246" s="62"/>
      <c r="Q246" s="62"/>
      <c r="R246" s="62"/>
      <c r="S246" s="62"/>
      <c r="T246" s="62"/>
      <c r="U246" s="62"/>
      <c r="V246" s="62"/>
      <c r="W246" s="62"/>
      <c r="X246" s="62"/>
      <c r="Y246" s="62"/>
      <c r="Z246" s="62"/>
      <c r="AA246" s="62"/>
      <c r="AB246" s="62"/>
      <c r="AC246" s="62"/>
      <c r="AD246" s="62"/>
      <c r="AE246" s="62"/>
      <c r="AF246" s="62"/>
      <c r="AG246" s="62"/>
      <c r="AH246" s="62"/>
      <c r="AI246" s="62"/>
      <c r="AJ246" s="62"/>
      <c r="AK246" s="62"/>
      <c r="AL246" s="62"/>
      <c r="AM246" s="62"/>
      <c r="AN246" s="62"/>
      <c r="AO246" s="62"/>
      <c r="AP246" s="62"/>
      <c r="AQ246" s="62"/>
      <c r="AR246" s="62"/>
      <c r="AS246" s="62"/>
      <c r="AT246" s="62"/>
      <c r="AU246" s="62"/>
      <c r="AV246" s="62"/>
      <c r="AW246" s="62"/>
      <c r="AX246" s="62"/>
      <c r="AY246" s="62"/>
      <c r="AZ246" s="62"/>
      <c r="BA246" s="62"/>
      <c r="BB246" s="62"/>
      <c r="BC246" s="62"/>
      <c r="BD246" s="62"/>
    </row>
    <row r="247" spans="1:56" s="94" customFormat="1" x14ac:dyDescent="0.25">
      <c r="A247" s="91" t="s">
        <v>105</v>
      </c>
      <c r="B247" s="91" t="s">
        <v>421</v>
      </c>
      <c r="C247" s="95" t="s">
        <v>448</v>
      </c>
      <c r="D247" s="86" t="s">
        <v>235</v>
      </c>
      <c r="E247" s="62"/>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2"/>
      <c r="AO247" s="62"/>
      <c r="AP247" s="62"/>
      <c r="AQ247" s="62"/>
      <c r="AR247" s="62"/>
      <c r="AS247" s="62"/>
      <c r="AT247" s="62"/>
      <c r="AU247" s="62"/>
      <c r="AV247" s="62"/>
      <c r="AW247" s="62"/>
      <c r="AX247" s="62"/>
      <c r="AY247" s="62"/>
      <c r="AZ247" s="62"/>
      <c r="BA247" s="62"/>
      <c r="BB247" s="62"/>
      <c r="BC247" s="62"/>
      <c r="BD247" s="62"/>
    </row>
    <row r="248" spans="1:56" x14ac:dyDescent="0.25">
      <c r="A248" s="83" t="s">
        <v>106</v>
      </c>
      <c r="B248" s="83" t="s">
        <v>422</v>
      </c>
      <c r="C248" s="95" t="s">
        <v>449</v>
      </c>
      <c r="D248" s="92" t="s">
        <v>347</v>
      </c>
    </row>
    <row r="249" spans="1:56" s="94" customFormat="1" x14ac:dyDescent="0.25">
      <c r="A249" s="91" t="s">
        <v>28</v>
      </c>
      <c r="B249" s="91" t="s">
        <v>423</v>
      </c>
      <c r="C249" s="92"/>
      <c r="D249" s="93"/>
      <c r="E249" s="62"/>
      <c r="F249" s="62"/>
      <c r="G249" s="6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c r="AI249" s="62"/>
      <c r="AJ249" s="62"/>
      <c r="AK249" s="62"/>
      <c r="AL249" s="62"/>
      <c r="AM249" s="62"/>
      <c r="AN249" s="62"/>
      <c r="AO249" s="62"/>
      <c r="AP249" s="62"/>
      <c r="AQ249" s="62"/>
      <c r="AR249" s="62"/>
      <c r="AS249" s="62"/>
      <c r="AT249" s="62"/>
      <c r="AU249" s="62"/>
      <c r="AV249" s="62"/>
      <c r="AW249" s="62"/>
      <c r="AX249" s="62"/>
      <c r="AY249" s="62"/>
      <c r="AZ249" s="62"/>
      <c r="BA249" s="62"/>
      <c r="BB249" s="62"/>
      <c r="BC249" s="62"/>
      <c r="BD249" s="62"/>
    </row>
    <row r="250" spans="1:56" s="94" customFormat="1" x14ac:dyDescent="0.25">
      <c r="A250" s="91" t="s">
        <v>107</v>
      </c>
      <c r="B250" s="91" t="s">
        <v>424</v>
      </c>
      <c r="C250" s="95" t="s">
        <v>500</v>
      </c>
      <c r="D250" s="86" t="s">
        <v>236</v>
      </c>
      <c r="E250" s="62"/>
      <c r="F250" s="62"/>
      <c r="G250" s="62"/>
      <c r="H250" s="62"/>
      <c r="I250" s="62"/>
      <c r="J250" s="62"/>
      <c r="K250" s="62"/>
      <c r="L250" s="62"/>
      <c r="M250" s="62"/>
      <c r="N250" s="62"/>
      <c r="O250" s="62"/>
      <c r="P250" s="62"/>
      <c r="Q250" s="62"/>
      <c r="R250" s="62"/>
      <c r="S250" s="62"/>
      <c r="T250" s="62"/>
      <c r="U250" s="62"/>
      <c r="V250" s="62"/>
      <c r="W250" s="62"/>
      <c r="X250" s="62"/>
      <c r="Y250" s="62"/>
      <c r="Z250" s="62"/>
      <c r="AA250" s="62"/>
      <c r="AB250" s="62"/>
      <c r="AC250" s="62"/>
      <c r="AD250" s="62"/>
      <c r="AE250" s="62"/>
      <c r="AF250" s="62"/>
      <c r="AG250" s="62"/>
      <c r="AH250" s="62"/>
      <c r="AI250" s="62"/>
      <c r="AJ250" s="62"/>
      <c r="AK250" s="62"/>
      <c r="AL250" s="62"/>
      <c r="AM250" s="62"/>
      <c r="AN250" s="62"/>
      <c r="AO250" s="62"/>
      <c r="AP250" s="62"/>
      <c r="AQ250" s="62"/>
      <c r="AR250" s="62"/>
      <c r="AS250" s="62"/>
      <c r="AT250" s="62"/>
      <c r="AU250" s="62"/>
      <c r="AV250" s="62"/>
      <c r="AW250" s="62"/>
      <c r="AX250" s="62"/>
      <c r="AY250" s="62"/>
      <c r="AZ250" s="62"/>
      <c r="BA250" s="62"/>
      <c r="BB250" s="62"/>
      <c r="BC250" s="62"/>
      <c r="BD250" s="62"/>
    </row>
    <row r="251" spans="1:56" x14ac:dyDescent="0.25">
      <c r="A251" s="83" t="s">
        <v>108</v>
      </c>
      <c r="B251" s="83" t="s">
        <v>425</v>
      </c>
      <c r="C251" s="95" t="s">
        <v>501</v>
      </c>
      <c r="D251" s="88" t="s">
        <v>236</v>
      </c>
    </row>
    <row r="252" spans="1:56" x14ac:dyDescent="0.25">
      <c r="A252" s="83" t="s">
        <v>109</v>
      </c>
      <c r="B252" s="83" t="s">
        <v>426</v>
      </c>
      <c r="C252" s="95" t="s">
        <v>499</v>
      </c>
      <c r="D252" s="88" t="s">
        <v>233</v>
      </c>
    </row>
    <row r="253" spans="1:56" x14ac:dyDescent="0.25">
      <c r="A253" s="83" t="s">
        <v>198</v>
      </c>
      <c r="B253" s="83" t="s">
        <v>427</v>
      </c>
      <c r="C253" s="95"/>
      <c r="D253" s="88" t="s">
        <v>233</v>
      </c>
    </row>
    <row r="254" spans="1:56" x14ac:dyDescent="0.25">
      <c r="A254" s="83" t="s">
        <v>110</v>
      </c>
      <c r="B254" s="83" t="s">
        <v>428</v>
      </c>
      <c r="C254" s="95"/>
      <c r="D254" s="88" t="s">
        <v>233</v>
      </c>
    </row>
    <row r="255" spans="1:56" x14ac:dyDescent="0.25">
      <c r="A255" s="83" t="s">
        <v>211</v>
      </c>
      <c r="B255" s="83" t="s">
        <v>428</v>
      </c>
      <c r="C255" s="95"/>
      <c r="D255" s="88" t="s">
        <v>236</v>
      </c>
    </row>
    <row r="256" spans="1:56" x14ac:dyDescent="0.25">
      <c r="A256" s="83" t="s">
        <v>199</v>
      </c>
      <c r="B256" s="83" t="s">
        <v>430</v>
      </c>
      <c r="C256" s="95"/>
      <c r="D256" s="88" t="s">
        <v>233</v>
      </c>
    </row>
    <row r="257" spans="1:56" x14ac:dyDescent="0.25">
      <c r="A257" s="83" t="s">
        <v>429</v>
      </c>
      <c r="B257" s="83" t="s">
        <v>430</v>
      </c>
      <c r="C257" s="95"/>
      <c r="D257" s="88" t="s">
        <v>236</v>
      </c>
    </row>
    <row r="258" spans="1:56" x14ac:dyDescent="0.25">
      <c r="A258" s="83" t="s">
        <v>431</v>
      </c>
      <c r="B258" s="83" t="s">
        <v>430</v>
      </c>
      <c r="C258" s="95"/>
      <c r="D258" s="88" t="s">
        <v>236</v>
      </c>
    </row>
    <row r="259" spans="1:56" x14ac:dyDescent="0.25">
      <c r="A259" s="83" t="s">
        <v>87</v>
      </c>
      <c r="B259" s="83" t="s">
        <v>432</v>
      </c>
      <c r="C259" s="95"/>
      <c r="D259" s="88" t="s">
        <v>235</v>
      </c>
    </row>
    <row r="260" spans="1:56" x14ac:dyDescent="0.25">
      <c r="A260" s="83" t="s">
        <v>29</v>
      </c>
      <c r="B260" s="83" t="s">
        <v>433</v>
      </c>
      <c r="C260" s="42"/>
      <c r="D260" s="92"/>
    </row>
    <row r="261" spans="1:56" s="94" customFormat="1" x14ac:dyDescent="0.25">
      <c r="A261" s="91" t="s">
        <v>111</v>
      </c>
      <c r="B261" s="91" t="s">
        <v>434</v>
      </c>
      <c r="C261" s="95"/>
      <c r="D261" s="86" t="s">
        <v>236</v>
      </c>
      <c r="E261" s="62"/>
      <c r="F261" s="62"/>
      <c r="G261" s="62"/>
      <c r="H261" s="62"/>
      <c r="I261" s="62"/>
      <c r="J261" s="62"/>
      <c r="K261" s="62"/>
      <c r="L261" s="62"/>
      <c r="M261" s="62"/>
      <c r="N261" s="62"/>
      <c r="O261" s="62"/>
      <c r="P261" s="62"/>
      <c r="Q261" s="62"/>
      <c r="R261" s="62"/>
      <c r="S261" s="62"/>
      <c r="T261" s="62"/>
      <c r="U261" s="62"/>
      <c r="V261" s="62"/>
      <c r="W261" s="62"/>
      <c r="X261" s="62"/>
      <c r="Y261" s="62"/>
      <c r="Z261" s="62"/>
      <c r="AA261" s="62"/>
      <c r="AB261" s="62"/>
      <c r="AC261" s="62"/>
      <c r="AD261" s="62"/>
      <c r="AE261" s="62"/>
      <c r="AF261" s="62"/>
      <c r="AG261" s="62"/>
      <c r="AH261" s="62"/>
      <c r="AI261" s="62"/>
      <c r="AJ261" s="62"/>
      <c r="AK261" s="62"/>
      <c r="AL261" s="62"/>
      <c r="AM261" s="62"/>
      <c r="AN261" s="62"/>
      <c r="AO261" s="62"/>
      <c r="AP261" s="62"/>
      <c r="AQ261" s="62"/>
      <c r="AR261" s="62"/>
      <c r="AS261" s="62"/>
      <c r="AT261" s="62"/>
      <c r="AU261" s="62"/>
      <c r="AV261" s="62"/>
      <c r="AW261" s="62"/>
      <c r="AX261" s="62"/>
      <c r="AY261" s="62"/>
      <c r="AZ261" s="62"/>
      <c r="BA261" s="62"/>
      <c r="BB261" s="62"/>
      <c r="BC261" s="62"/>
      <c r="BD261" s="62"/>
    </row>
    <row r="262" spans="1:56" s="94" customFormat="1" x14ac:dyDescent="0.25">
      <c r="A262" s="91" t="s">
        <v>112</v>
      </c>
      <c r="B262" s="91" t="s">
        <v>435</v>
      </c>
      <c r="C262" s="95"/>
      <c r="D262" s="86" t="s">
        <v>236</v>
      </c>
      <c r="E262" s="62"/>
      <c r="F262" s="62"/>
      <c r="G262" s="62"/>
      <c r="H262" s="62"/>
      <c r="I262" s="62"/>
      <c r="J262" s="62"/>
      <c r="K262" s="62"/>
      <c r="L262" s="62"/>
      <c r="M262" s="62"/>
      <c r="N262" s="62"/>
      <c r="O262" s="62"/>
      <c r="P262" s="62"/>
      <c r="Q262" s="62"/>
      <c r="R262" s="62"/>
      <c r="S262" s="62"/>
      <c r="T262" s="62"/>
      <c r="U262" s="62"/>
      <c r="V262" s="62"/>
      <c r="W262" s="62"/>
      <c r="X262" s="62"/>
      <c r="Y262" s="62"/>
      <c r="Z262" s="62"/>
      <c r="AA262" s="62"/>
      <c r="AB262" s="62"/>
      <c r="AC262" s="62"/>
      <c r="AD262" s="62"/>
      <c r="AE262" s="62"/>
      <c r="AF262" s="62"/>
      <c r="AG262" s="62"/>
      <c r="AH262" s="62"/>
      <c r="AI262" s="62"/>
      <c r="AJ262" s="62"/>
      <c r="AK262" s="62"/>
      <c r="AL262" s="62"/>
      <c r="AM262" s="62"/>
      <c r="AN262" s="62"/>
      <c r="AO262" s="62"/>
      <c r="AP262" s="62"/>
      <c r="AQ262" s="62"/>
      <c r="AR262" s="62"/>
      <c r="AS262" s="62"/>
      <c r="AT262" s="62"/>
      <c r="AU262" s="62"/>
      <c r="AV262" s="62"/>
      <c r="AW262" s="62"/>
      <c r="AX262" s="62"/>
      <c r="AY262" s="62"/>
      <c r="AZ262" s="62"/>
      <c r="BA262" s="62"/>
      <c r="BB262" s="62"/>
      <c r="BC262" s="62"/>
      <c r="BD262" s="62"/>
    </row>
    <row r="263" spans="1:56" x14ac:dyDescent="0.25">
      <c r="A263" s="83"/>
      <c r="B263" s="92"/>
      <c r="C263" s="83"/>
      <c r="D263" s="62"/>
    </row>
    <row r="264" spans="1:56" x14ac:dyDescent="0.25">
      <c r="A264" s="83"/>
      <c r="B264" s="62"/>
      <c r="C264" s="83"/>
      <c r="D264" s="62"/>
    </row>
    <row r="265" spans="1:56" x14ac:dyDescent="0.25">
      <c r="A265" s="42"/>
      <c r="B265" s="62"/>
      <c r="D265" s="62"/>
    </row>
    <row r="266" spans="1:56" x14ac:dyDescent="0.25">
      <c r="A266" s="42"/>
      <c r="B266" s="62"/>
      <c r="D266" s="62"/>
    </row>
    <row r="267" spans="1:56" x14ac:dyDescent="0.25">
      <c r="B267" s="62"/>
      <c r="D267" s="62"/>
    </row>
    <row r="268" spans="1:56" ht="13" x14ac:dyDescent="0.25">
      <c r="A268" s="99"/>
      <c r="B268" s="62"/>
      <c r="D268" s="62"/>
    </row>
    <row r="269" spans="1:56" x14ac:dyDescent="0.25">
      <c r="A269" s="62"/>
      <c r="B269" s="62"/>
      <c r="D269" s="62"/>
    </row>
    <row r="270" spans="1:56" x14ac:dyDescent="0.25">
      <c r="B270" s="62"/>
      <c r="D270" s="62"/>
    </row>
    <row r="271" spans="1:56" x14ac:dyDescent="0.25">
      <c r="B271" s="62"/>
      <c r="D271" s="62"/>
    </row>
    <row r="272" spans="1:56" x14ac:dyDescent="0.25">
      <c r="B272" s="62"/>
      <c r="D272" s="62"/>
    </row>
    <row r="273" spans="1:4" x14ac:dyDescent="0.25">
      <c r="B273" s="62"/>
      <c r="D273" s="62"/>
    </row>
    <row r="274" spans="1:4" x14ac:dyDescent="0.25">
      <c r="B274" s="62"/>
      <c r="D274" s="62"/>
    </row>
    <row r="275" spans="1:4" x14ac:dyDescent="0.25">
      <c r="B275" s="62"/>
      <c r="D275" s="62"/>
    </row>
    <row r="276" spans="1:4" x14ac:dyDescent="0.25">
      <c r="B276" s="62"/>
      <c r="D276" s="62"/>
    </row>
    <row r="277" spans="1:4" x14ac:dyDescent="0.25">
      <c r="B277" s="62"/>
      <c r="D277" s="62"/>
    </row>
    <row r="278" spans="1:4" x14ac:dyDescent="0.25">
      <c r="B278" s="62"/>
      <c r="D278" s="62"/>
    </row>
    <row r="279" spans="1:4" x14ac:dyDescent="0.25">
      <c r="B279" s="62"/>
      <c r="D279" s="62"/>
    </row>
    <row r="280" spans="1:4" x14ac:dyDescent="0.25">
      <c r="B280" s="62"/>
      <c r="D280" s="62"/>
    </row>
    <row r="281" spans="1:4" x14ac:dyDescent="0.25">
      <c r="B281" s="62"/>
      <c r="D281" s="62"/>
    </row>
    <row r="282" spans="1:4" x14ac:dyDescent="0.25">
      <c r="D282" s="62"/>
    </row>
    <row r="283" spans="1:4" x14ac:dyDescent="0.25">
      <c r="D283" s="62"/>
    </row>
    <row r="285" spans="1:4" x14ac:dyDescent="0.25">
      <c r="B285" s="100"/>
      <c r="C285" s="101"/>
      <c r="D285" s="62"/>
    </row>
    <row r="286" spans="1:4" x14ac:dyDescent="0.25">
      <c r="A286" s="102"/>
      <c r="B286" s="100"/>
      <c r="C286" s="101"/>
      <c r="D286" s="62"/>
    </row>
    <row r="287" spans="1:4" x14ac:dyDescent="0.25">
      <c r="A287" s="102"/>
      <c r="B287" s="100"/>
      <c r="C287" s="101"/>
      <c r="D287" s="62"/>
    </row>
    <row r="288" spans="1:4" x14ac:dyDescent="0.25">
      <c r="A288" s="102"/>
      <c r="D288" s="62"/>
    </row>
    <row r="291" spans="1:4" x14ac:dyDescent="0.25">
      <c r="D291" s="62"/>
    </row>
    <row r="292" spans="1:4" x14ac:dyDescent="0.25">
      <c r="D292" s="62"/>
    </row>
    <row r="293" spans="1:4" ht="13" x14ac:dyDescent="0.25">
      <c r="A293" s="103"/>
      <c r="B293" s="100"/>
      <c r="C293" s="101"/>
      <c r="D293" s="62"/>
    </row>
    <row r="294" spans="1:4" x14ac:dyDescent="0.25">
      <c r="A294" s="102"/>
      <c r="B294" s="100"/>
      <c r="C294" s="101"/>
      <c r="D294" s="62"/>
    </row>
    <row r="295" spans="1:4" x14ac:dyDescent="0.25">
      <c r="A295" s="102"/>
      <c r="D295" s="62"/>
    </row>
    <row r="296" spans="1:4" x14ac:dyDescent="0.25">
      <c r="D296" s="62"/>
    </row>
    <row r="297" spans="1:4" ht="13" x14ac:dyDescent="0.25">
      <c r="A297" s="58"/>
      <c r="D297" s="62"/>
    </row>
    <row r="298" spans="1:4" x14ac:dyDescent="0.25">
      <c r="A298" s="102"/>
    </row>
    <row r="300" spans="1:4" x14ac:dyDescent="0.25">
      <c r="B300" s="100"/>
      <c r="C300" s="101"/>
    </row>
    <row r="301" spans="1:4" x14ac:dyDescent="0.25">
      <c r="A301" s="102"/>
    </row>
    <row r="305" spans="1:3" x14ac:dyDescent="0.25">
      <c r="B305" s="100"/>
      <c r="C305" s="101"/>
    </row>
    <row r="306" spans="1:3" x14ac:dyDescent="0.25">
      <c r="A306" s="102"/>
      <c r="B306" s="100"/>
      <c r="C306" s="101"/>
    </row>
    <row r="307" spans="1:3" x14ac:dyDescent="0.25">
      <c r="A307" s="102"/>
    </row>
    <row r="314" spans="1:3" x14ac:dyDescent="0.25">
      <c r="B314" s="100"/>
      <c r="C314" s="101"/>
    </row>
    <row r="315" spans="1:3" x14ac:dyDescent="0.25">
      <c r="A315" s="102"/>
      <c r="B315" s="100"/>
      <c r="C315" s="101"/>
    </row>
    <row r="316" spans="1:3" x14ac:dyDescent="0.25">
      <c r="A316" s="102"/>
      <c r="B316" s="100"/>
      <c r="C316" s="101"/>
    </row>
    <row r="317" spans="1:3" s="42" customFormat="1" x14ac:dyDescent="0.25">
      <c r="A317" s="102"/>
      <c r="C317" s="62"/>
    </row>
    <row r="322" spans="1:3" s="42" customFormat="1" ht="13" x14ac:dyDescent="0.25">
      <c r="A322" s="103"/>
      <c r="B322" s="100"/>
      <c r="C322" s="101"/>
    </row>
    <row r="323" spans="1:3" s="42" customFormat="1" x14ac:dyDescent="0.25">
      <c r="A323" s="102"/>
      <c r="B323" s="100"/>
      <c r="C323" s="101"/>
    </row>
    <row r="324" spans="1:3" s="42" customFormat="1" x14ac:dyDescent="0.25">
      <c r="A324" s="102"/>
      <c r="C324" s="62"/>
    </row>
    <row r="326" spans="1:3" s="42" customFormat="1" ht="13" x14ac:dyDescent="0.25">
      <c r="A326" s="99"/>
      <c r="C326" s="62"/>
    </row>
    <row r="333" spans="1:3" ht="13" x14ac:dyDescent="0.25">
      <c r="A333" s="99"/>
    </row>
    <row r="340" spans="1:15" ht="13" x14ac:dyDescent="0.25">
      <c r="A340" s="58"/>
      <c r="D340" s="104"/>
      <c r="E340" s="105"/>
      <c r="F340" s="105"/>
      <c r="G340" s="105"/>
      <c r="H340" s="105"/>
      <c r="I340" s="105"/>
      <c r="J340" s="105"/>
      <c r="K340" s="105"/>
      <c r="L340" s="105"/>
      <c r="M340" s="105"/>
      <c r="N340" s="105"/>
      <c r="O340" s="105"/>
    </row>
    <row r="341" spans="1:15" x14ac:dyDescent="0.25">
      <c r="C341" s="42"/>
    </row>
    <row r="342" spans="1:15" ht="13" x14ac:dyDescent="0.25">
      <c r="A342" s="50"/>
      <c r="C342" s="42"/>
    </row>
    <row r="343" spans="1:15" x14ac:dyDescent="0.25">
      <c r="A343" s="42"/>
      <c r="C343" s="42"/>
    </row>
    <row r="344" spans="1:15" x14ac:dyDescent="0.25">
      <c r="A344" s="42"/>
      <c r="C344" s="42"/>
    </row>
    <row r="345" spans="1:15" ht="13" x14ac:dyDescent="0.25">
      <c r="A345" s="51"/>
    </row>
    <row r="346" spans="1:15" ht="13" x14ac:dyDescent="0.25">
      <c r="A346" s="58"/>
    </row>
    <row r="352" spans="1:15" ht="13" x14ac:dyDescent="0.25">
      <c r="A352" s="103"/>
      <c r="B352" s="100"/>
      <c r="C352" s="101"/>
    </row>
    <row r="353" spans="1:3" x14ac:dyDescent="0.25">
      <c r="A353" s="102"/>
    </row>
    <row r="355" spans="1:3" ht="13" x14ac:dyDescent="0.25">
      <c r="A355" s="58"/>
    </row>
    <row r="367" spans="1:3" s="42" customFormat="1" x14ac:dyDescent="0.25">
      <c r="A367" s="63"/>
      <c r="B367" s="100"/>
      <c r="C367" s="101"/>
    </row>
    <row r="368" spans="1:3" s="42" customFormat="1" x14ac:dyDescent="0.25">
      <c r="A368" s="102"/>
      <c r="B368" s="100"/>
      <c r="C368" s="101"/>
    </row>
    <row r="369" spans="1:3" s="42" customFormat="1" x14ac:dyDescent="0.25">
      <c r="A369" s="102"/>
      <c r="C369" s="62"/>
    </row>
    <row r="370" spans="1:3" s="42" customFormat="1" x14ac:dyDescent="0.25">
      <c r="A370" s="63"/>
      <c r="B370" s="100"/>
      <c r="C370" s="101"/>
    </row>
    <row r="371" spans="1:3" s="42" customFormat="1" x14ac:dyDescent="0.25">
      <c r="A371" s="102"/>
      <c r="C371" s="62"/>
    </row>
    <row r="380" spans="1:3" s="42" customFormat="1" ht="13" x14ac:dyDescent="0.25">
      <c r="A380" s="103"/>
      <c r="B380" s="100"/>
      <c r="C380" s="101"/>
    </row>
    <row r="381" spans="1:3" x14ac:dyDescent="0.25">
      <c r="A381" s="102"/>
      <c r="B381" s="100"/>
      <c r="C381" s="101"/>
    </row>
    <row r="382" spans="1:3" x14ac:dyDescent="0.25">
      <c r="A382" s="102"/>
    </row>
    <row r="384" spans="1:3" ht="13" x14ac:dyDescent="0.25">
      <c r="A384" s="58"/>
    </row>
    <row r="391" spans="1:3" x14ac:dyDescent="0.25">
      <c r="B391" s="100"/>
      <c r="C391" s="101"/>
    </row>
    <row r="392" spans="1:3" x14ac:dyDescent="0.25">
      <c r="A392" s="102"/>
      <c r="B392" s="100"/>
      <c r="C392" s="101"/>
    </row>
    <row r="393" spans="1:3" x14ac:dyDescent="0.25">
      <c r="A393" s="102"/>
      <c r="B393" s="100"/>
      <c r="C393" s="101"/>
    </row>
    <row r="394" spans="1:3" x14ac:dyDescent="0.25">
      <c r="A394" s="102"/>
      <c r="B394" s="100"/>
      <c r="C394" s="101"/>
    </row>
    <row r="395" spans="1:3" x14ac:dyDescent="0.25">
      <c r="A395" s="102"/>
    </row>
    <row r="397" spans="1:3" s="42" customFormat="1" x14ac:dyDescent="0.25">
      <c r="A397" s="63"/>
      <c r="B397" s="100"/>
      <c r="C397" s="101"/>
    </row>
    <row r="398" spans="1:3" s="42" customFormat="1" x14ac:dyDescent="0.25">
      <c r="A398" s="102"/>
      <c r="B398" s="100"/>
      <c r="C398" s="101"/>
    </row>
    <row r="399" spans="1:3" s="42" customFormat="1" x14ac:dyDescent="0.25">
      <c r="A399" s="102"/>
      <c r="C399" s="62"/>
    </row>
    <row r="400" spans="1:3" s="42" customFormat="1" x14ac:dyDescent="0.25">
      <c r="A400" s="63"/>
      <c r="B400" s="100"/>
      <c r="C400" s="101"/>
    </row>
    <row r="401" spans="1:3" s="42" customFormat="1" x14ac:dyDescent="0.25">
      <c r="A401" s="102"/>
      <c r="C401" s="62"/>
    </row>
    <row r="407" spans="1:3" s="42" customFormat="1" ht="13" x14ac:dyDescent="0.25">
      <c r="A407" s="99"/>
      <c r="C407" s="62"/>
    </row>
    <row r="414" spans="1:3" x14ac:dyDescent="0.25">
      <c r="B414" s="100"/>
      <c r="C414" s="101"/>
    </row>
    <row r="415" spans="1:3" x14ac:dyDescent="0.25">
      <c r="A415" s="102"/>
      <c r="B415" s="100"/>
      <c r="C415" s="101"/>
    </row>
    <row r="416" spans="1:3" x14ac:dyDescent="0.25">
      <c r="A416" s="102"/>
      <c r="B416" s="100"/>
      <c r="C416" s="101"/>
    </row>
    <row r="417" spans="1:3" x14ac:dyDescent="0.25">
      <c r="A417" s="102"/>
      <c r="B417" s="100"/>
      <c r="C417" s="101"/>
    </row>
    <row r="418" spans="1:3" x14ac:dyDescent="0.25">
      <c r="A418" s="102"/>
      <c r="B418" s="100"/>
      <c r="C418" s="101"/>
    </row>
    <row r="419" spans="1:3" x14ac:dyDescent="0.25">
      <c r="A419" s="102"/>
      <c r="B419" s="100"/>
      <c r="C419" s="101"/>
    </row>
    <row r="420" spans="1:3" x14ac:dyDescent="0.25">
      <c r="A420" s="102"/>
      <c r="B420" s="100"/>
      <c r="C420" s="101"/>
    </row>
    <row r="421" spans="1:3" x14ac:dyDescent="0.25">
      <c r="A421" s="102"/>
    </row>
    <row r="428" spans="1:3" ht="13" x14ac:dyDescent="0.25">
      <c r="A428" s="58"/>
    </row>
    <row r="440" spans="1:3" s="42" customFormat="1" x14ac:dyDescent="0.25">
      <c r="A440" s="63"/>
      <c r="B440" s="100"/>
      <c r="C440" s="101"/>
    </row>
    <row r="441" spans="1:3" s="42" customFormat="1" x14ac:dyDescent="0.25">
      <c r="A441" s="102"/>
      <c r="B441" s="100"/>
      <c r="C441" s="101"/>
    </row>
    <row r="442" spans="1:3" s="42" customFormat="1" x14ac:dyDescent="0.25">
      <c r="A442" s="102"/>
      <c r="C442" s="62"/>
    </row>
    <row r="443" spans="1:3" s="42" customFormat="1" x14ac:dyDescent="0.25">
      <c r="A443" s="63"/>
      <c r="B443" s="100"/>
      <c r="C443" s="101"/>
    </row>
    <row r="444" spans="1:3" s="42" customFormat="1" x14ac:dyDescent="0.25">
      <c r="A444" s="102"/>
      <c r="C444" s="62"/>
    </row>
    <row r="453" spans="1:3" s="42" customFormat="1" ht="13" x14ac:dyDescent="0.25">
      <c r="A453" s="103"/>
      <c r="B453" s="100"/>
      <c r="C453" s="101"/>
    </row>
    <row r="454" spans="1:3" s="42" customFormat="1" x14ac:dyDescent="0.25">
      <c r="A454" s="102"/>
      <c r="B454" s="100"/>
      <c r="C454" s="101"/>
    </row>
    <row r="455" spans="1:3" s="42" customFormat="1" x14ac:dyDescent="0.25">
      <c r="A455" s="102"/>
      <c r="C455" s="62"/>
    </row>
    <row r="457" spans="1:3" s="42" customFormat="1" ht="13" x14ac:dyDescent="0.25">
      <c r="A457" s="58"/>
      <c r="C457" s="62"/>
    </row>
    <row r="469" spans="1:3" s="42" customFormat="1" x14ac:dyDescent="0.25">
      <c r="A469" s="63"/>
      <c r="B469" s="100"/>
      <c r="C469" s="101"/>
    </row>
    <row r="470" spans="1:3" s="42" customFormat="1" x14ac:dyDescent="0.25">
      <c r="A470" s="102"/>
      <c r="B470" s="100"/>
      <c r="C470" s="101"/>
    </row>
    <row r="471" spans="1:3" s="42" customFormat="1" x14ac:dyDescent="0.25">
      <c r="A471" s="102"/>
      <c r="C471" s="62"/>
    </row>
    <row r="472" spans="1:3" s="42" customFormat="1" x14ac:dyDescent="0.25">
      <c r="A472" s="63"/>
      <c r="B472" s="100"/>
      <c r="C472" s="101"/>
    </row>
    <row r="473" spans="1:3" s="42" customFormat="1" x14ac:dyDescent="0.25">
      <c r="A473" s="102"/>
      <c r="C473" s="62"/>
    </row>
    <row r="482" spans="1:3" s="42" customFormat="1" ht="13" x14ac:dyDescent="0.25">
      <c r="A482" s="103"/>
      <c r="B482" s="100"/>
      <c r="C482" s="101"/>
    </row>
    <row r="483" spans="1:3" s="42" customFormat="1" x14ac:dyDescent="0.25">
      <c r="A483" s="102"/>
      <c r="B483" s="100"/>
      <c r="C483" s="101"/>
    </row>
    <row r="484" spans="1:3" s="42" customFormat="1" x14ac:dyDescent="0.25">
      <c r="A484" s="102"/>
      <c r="C484" s="62"/>
    </row>
    <row r="486" spans="1:3" s="42" customFormat="1" ht="13" x14ac:dyDescent="0.25">
      <c r="A486" s="58"/>
      <c r="C486" s="62"/>
    </row>
    <row r="498" spans="1:3" s="42" customFormat="1" x14ac:dyDescent="0.25">
      <c r="A498" s="63"/>
      <c r="B498" s="100"/>
      <c r="C498" s="101"/>
    </row>
    <row r="499" spans="1:3" s="42" customFormat="1" x14ac:dyDescent="0.25">
      <c r="A499" s="102"/>
      <c r="B499" s="100"/>
      <c r="C499" s="101"/>
    </row>
    <row r="500" spans="1:3" s="42" customFormat="1" x14ac:dyDescent="0.25">
      <c r="A500" s="102"/>
      <c r="C500" s="62"/>
    </row>
    <row r="501" spans="1:3" s="42" customFormat="1" x14ac:dyDescent="0.25">
      <c r="A501" s="63"/>
      <c r="B501" s="100"/>
      <c r="C501" s="101"/>
    </row>
    <row r="502" spans="1:3" s="42" customFormat="1" x14ac:dyDescent="0.25">
      <c r="A502" s="102"/>
      <c r="C502" s="62"/>
    </row>
    <row r="511" spans="1:3" s="42" customFormat="1" ht="13" x14ac:dyDescent="0.25">
      <c r="A511" s="103"/>
      <c r="B511" s="100"/>
      <c r="C511" s="101"/>
    </row>
    <row r="512" spans="1:3" s="42" customFormat="1" x14ac:dyDescent="0.25">
      <c r="A512" s="102"/>
      <c r="B512" s="100"/>
      <c r="C512" s="101"/>
    </row>
    <row r="513" spans="1:3" s="42" customFormat="1" x14ac:dyDescent="0.25">
      <c r="A513" s="102"/>
      <c r="C513" s="62"/>
    </row>
    <row r="515" spans="1:3" s="42" customFormat="1" ht="13" x14ac:dyDescent="0.25">
      <c r="A515" s="99"/>
      <c r="B515" s="100"/>
      <c r="C515" s="101"/>
    </row>
    <row r="516" spans="1:3" s="42" customFormat="1" x14ac:dyDescent="0.25">
      <c r="A516" s="102"/>
      <c r="B516" s="100"/>
      <c r="C516" s="101"/>
    </row>
    <row r="517" spans="1:3" s="42" customFormat="1" x14ac:dyDescent="0.25">
      <c r="A517" s="102"/>
    </row>
    <row r="518" spans="1:3" s="42" customFormat="1" ht="13" x14ac:dyDescent="0.25">
      <c r="A518" s="51"/>
      <c r="C518" s="62"/>
    </row>
    <row r="519" spans="1:3" s="42" customFormat="1" ht="13" x14ac:dyDescent="0.25">
      <c r="A519" s="58"/>
      <c r="C519" s="62"/>
    </row>
    <row r="520" spans="1:3" s="42" customFormat="1" x14ac:dyDescent="0.25">
      <c r="A520" s="102"/>
      <c r="C520" s="62"/>
    </row>
    <row r="522" spans="1:3" s="42" customFormat="1" x14ac:dyDescent="0.25">
      <c r="A522" s="63"/>
      <c r="B522" s="100"/>
      <c r="C522" s="101"/>
    </row>
    <row r="523" spans="1:3" s="42" customFormat="1" x14ac:dyDescent="0.25">
      <c r="A523" s="102"/>
      <c r="B523" s="100"/>
      <c r="C523" s="101"/>
    </row>
    <row r="524" spans="1:3" s="42" customFormat="1" x14ac:dyDescent="0.25">
      <c r="A524" s="102"/>
      <c r="B524" s="100"/>
      <c r="C524" s="101"/>
    </row>
    <row r="525" spans="1:3" s="42" customFormat="1" x14ac:dyDescent="0.25">
      <c r="A525" s="102"/>
      <c r="B525" s="100"/>
      <c r="C525" s="101"/>
    </row>
    <row r="526" spans="1:3" s="42" customFormat="1" x14ac:dyDescent="0.25">
      <c r="A526" s="102"/>
      <c r="C526" s="62"/>
    </row>
    <row r="530" spans="1:3" s="42" customFormat="1" x14ac:dyDescent="0.25">
      <c r="A530" s="63"/>
      <c r="B530" s="100"/>
      <c r="C530" s="101"/>
    </row>
    <row r="531" spans="1:3" s="42" customFormat="1" x14ac:dyDescent="0.25">
      <c r="A531" s="102"/>
      <c r="C531" s="62"/>
    </row>
    <row r="539" spans="1:3" s="42" customFormat="1" x14ac:dyDescent="0.25">
      <c r="A539" s="63"/>
      <c r="B539" s="100"/>
      <c r="C539" s="101"/>
    </row>
    <row r="540" spans="1:3" s="42" customFormat="1" x14ac:dyDescent="0.25">
      <c r="A540" s="102"/>
      <c r="B540" s="100"/>
      <c r="C540" s="101"/>
    </row>
    <row r="541" spans="1:3" s="42" customFormat="1" x14ac:dyDescent="0.25">
      <c r="A541" s="102"/>
      <c r="B541" s="100"/>
      <c r="C541" s="101"/>
    </row>
    <row r="542" spans="1:3" s="42" customFormat="1" x14ac:dyDescent="0.25">
      <c r="A542" s="102"/>
      <c r="C542" s="62"/>
    </row>
    <row r="546" spans="1:3" s="42" customFormat="1" ht="13" x14ac:dyDescent="0.25">
      <c r="A546" s="103"/>
      <c r="B546" s="100"/>
      <c r="C546" s="101"/>
    </row>
    <row r="547" spans="1:3" s="42" customFormat="1" x14ac:dyDescent="0.25">
      <c r="A547" s="102"/>
      <c r="B547" s="100"/>
      <c r="C547" s="101"/>
    </row>
    <row r="548" spans="1:3" s="42" customFormat="1" x14ac:dyDescent="0.25">
      <c r="A548" s="102"/>
      <c r="B548" s="100"/>
      <c r="C548" s="101"/>
    </row>
    <row r="549" spans="1:3" s="42" customFormat="1" x14ac:dyDescent="0.25">
      <c r="A549" s="102"/>
      <c r="B549" s="100"/>
      <c r="C549" s="101"/>
    </row>
    <row r="550" spans="1:3" s="42" customFormat="1" x14ac:dyDescent="0.25">
      <c r="A550" s="102"/>
      <c r="B550" s="100"/>
      <c r="C550" s="101"/>
    </row>
    <row r="551" spans="1:3" s="42" customFormat="1" x14ac:dyDescent="0.25">
      <c r="A551" s="102"/>
      <c r="B551" s="100"/>
      <c r="C551" s="101"/>
    </row>
    <row r="552" spans="1:3" s="42" customFormat="1" x14ac:dyDescent="0.25">
      <c r="A552" s="102"/>
      <c r="B552" s="100"/>
      <c r="C552" s="101"/>
    </row>
    <row r="553" spans="1:3" s="42" customFormat="1" x14ac:dyDescent="0.25">
      <c r="A553" s="102"/>
      <c r="B553" s="100"/>
      <c r="C553" s="101"/>
    </row>
    <row r="554" spans="1:3" s="42" customFormat="1" x14ac:dyDescent="0.25">
      <c r="A554" s="102"/>
      <c r="B554" s="100"/>
      <c r="C554" s="101"/>
    </row>
    <row r="555" spans="1:3" s="42" customFormat="1" x14ac:dyDescent="0.25">
      <c r="A555" s="102"/>
      <c r="B555" s="100"/>
      <c r="C555" s="101"/>
    </row>
    <row r="556" spans="1:3" s="42" customFormat="1" x14ac:dyDescent="0.25">
      <c r="A556" s="102"/>
      <c r="B556" s="100"/>
      <c r="C556" s="101"/>
    </row>
    <row r="557" spans="1:3" s="42" customFormat="1" x14ac:dyDescent="0.25">
      <c r="A557" s="102"/>
      <c r="B557" s="100"/>
      <c r="C557" s="101"/>
    </row>
    <row r="558" spans="1:3" s="42" customFormat="1" x14ac:dyDescent="0.25">
      <c r="A558" s="102"/>
      <c r="B558" s="100"/>
      <c r="C558" s="101"/>
    </row>
    <row r="559" spans="1:3" s="42" customFormat="1" x14ac:dyDescent="0.25">
      <c r="A559" s="102"/>
      <c r="C559" s="62"/>
    </row>
    <row r="561" spans="1:3" s="42" customFormat="1" ht="13" x14ac:dyDescent="0.25">
      <c r="A561" s="103"/>
      <c r="B561" s="100"/>
      <c r="C561" s="101"/>
    </row>
    <row r="562" spans="1:3" s="42" customFormat="1" x14ac:dyDescent="0.25">
      <c r="A562" s="102"/>
      <c r="B562" s="100"/>
      <c r="C562" s="101"/>
    </row>
    <row r="563" spans="1:3" s="42" customFormat="1" x14ac:dyDescent="0.25">
      <c r="A563" s="102"/>
    </row>
    <row r="564" spans="1:3" s="42" customFormat="1" ht="13" x14ac:dyDescent="0.25">
      <c r="A564" s="51"/>
      <c r="C564" s="62"/>
    </row>
    <row r="565" spans="1:3" s="42" customFormat="1" ht="13" x14ac:dyDescent="0.25">
      <c r="A565" s="99"/>
      <c r="C565" s="62"/>
    </row>
    <row r="569" spans="1:3" s="42" customFormat="1" x14ac:dyDescent="0.25">
      <c r="A569" s="63"/>
      <c r="B569" s="100"/>
      <c r="C569" s="101"/>
    </row>
    <row r="570" spans="1:3" s="42" customFormat="1" x14ac:dyDescent="0.25">
      <c r="A570" s="102"/>
      <c r="B570" s="100"/>
      <c r="C570" s="101"/>
    </row>
    <row r="571" spans="1:3" s="42" customFormat="1" x14ac:dyDescent="0.25">
      <c r="A571" s="102"/>
      <c r="C571" s="62"/>
    </row>
    <row r="573" spans="1:3" s="42" customFormat="1" ht="13" x14ac:dyDescent="0.25">
      <c r="A573" s="58"/>
      <c r="C573" s="62"/>
    </row>
    <row r="579" spans="1:3" s="42" customFormat="1" ht="13" x14ac:dyDescent="0.25">
      <c r="A579" s="58"/>
      <c r="C579" s="62"/>
    </row>
    <row r="580" spans="1:3" s="42" customFormat="1" ht="13" x14ac:dyDescent="0.25">
      <c r="A580" s="99"/>
      <c r="C580" s="62"/>
    </row>
    <row r="582" spans="1:3" s="42" customFormat="1" x14ac:dyDescent="0.25">
      <c r="A582" s="63"/>
      <c r="B582" s="100"/>
      <c r="C582" s="101"/>
    </row>
    <row r="583" spans="1:3" s="42" customFormat="1" x14ac:dyDescent="0.25">
      <c r="A583" s="102"/>
      <c r="B583" s="100"/>
      <c r="C583" s="101"/>
    </row>
    <row r="584" spans="1:3" s="42" customFormat="1" x14ac:dyDescent="0.25">
      <c r="A584" s="102"/>
      <c r="C584" s="62"/>
    </row>
    <row r="586" spans="1:3" s="42" customFormat="1" ht="13" x14ac:dyDescent="0.25">
      <c r="A586" s="58"/>
      <c r="C586" s="62"/>
    </row>
    <row r="588" spans="1:3" s="42" customFormat="1" x14ac:dyDescent="0.25">
      <c r="A588" s="63"/>
      <c r="B588" s="100"/>
      <c r="C588" s="101"/>
    </row>
    <row r="589" spans="1:3" s="42" customFormat="1" x14ac:dyDescent="0.25">
      <c r="A589" s="102"/>
      <c r="B589" s="100"/>
      <c r="C589" s="101"/>
    </row>
    <row r="590" spans="1:3" s="42" customFormat="1" x14ac:dyDescent="0.25">
      <c r="A590" s="102"/>
      <c r="C590" s="62"/>
    </row>
    <row r="592" spans="1:3" s="42" customFormat="1" ht="13" x14ac:dyDescent="0.25">
      <c r="A592" s="99"/>
      <c r="C592" s="62"/>
    </row>
    <row r="599" spans="1:3" s="42" customFormat="1" ht="13" x14ac:dyDescent="0.25">
      <c r="A599" s="99"/>
      <c r="C599" s="62"/>
    </row>
    <row r="604" spans="1:3" s="42" customFormat="1" x14ac:dyDescent="0.25">
      <c r="A604" s="63"/>
      <c r="B604" s="100"/>
      <c r="C604" s="101"/>
    </row>
    <row r="605" spans="1:3" x14ac:dyDescent="0.25">
      <c r="A605" s="102"/>
    </row>
    <row r="606" spans="1:3" ht="13" x14ac:dyDescent="0.25">
      <c r="A606" s="58"/>
    </row>
    <row r="607" spans="1:3" ht="13" x14ac:dyDescent="0.25">
      <c r="A607" s="58"/>
      <c r="B607" s="100"/>
      <c r="C607" s="101"/>
    </row>
    <row r="608" spans="1:3" x14ac:dyDescent="0.25">
      <c r="A608" s="102"/>
      <c r="B608" s="100"/>
      <c r="C608" s="101"/>
    </row>
    <row r="609" spans="1:15" ht="15" customHeight="1" x14ac:dyDescent="0.25">
      <c r="A609" s="102"/>
    </row>
    <row r="610" spans="1:15" ht="15" customHeight="1" x14ac:dyDescent="0.25"/>
    <row r="611" spans="1:15" ht="15" customHeight="1" x14ac:dyDescent="0.25"/>
    <row r="612" spans="1:15" ht="15" customHeight="1" x14ac:dyDescent="0.25"/>
    <row r="613" spans="1:15" s="106" customFormat="1" ht="15" customHeight="1" x14ac:dyDescent="0.25">
      <c r="A613" s="63"/>
      <c r="B613" s="42"/>
      <c r="C613" s="62"/>
      <c r="D613" s="42"/>
      <c r="E613" s="62"/>
      <c r="F613" s="62"/>
      <c r="G613" s="62"/>
      <c r="H613" s="62"/>
      <c r="I613" s="62"/>
      <c r="J613" s="62"/>
      <c r="K613" s="62"/>
      <c r="L613" s="62"/>
      <c r="M613" s="62"/>
      <c r="N613" s="62"/>
      <c r="O613" s="62"/>
    </row>
    <row r="614" spans="1:15" ht="15" customHeight="1" x14ac:dyDescent="0.25"/>
    <row r="615" spans="1:15" ht="15" customHeight="1" x14ac:dyDescent="0.25"/>
    <row r="616" spans="1:15" ht="15" customHeight="1" x14ac:dyDescent="0.25">
      <c r="B616" s="100"/>
      <c r="C616" s="101"/>
    </row>
    <row r="617" spans="1:15" ht="15" customHeight="1" x14ac:dyDescent="0.25">
      <c r="A617" s="102"/>
      <c r="B617" s="100"/>
      <c r="C617" s="101"/>
    </row>
    <row r="618" spans="1:15" ht="15" customHeight="1" x14ac:dyDescent="0.25">
      <c r="A618" s="102"/>
      <c r="B618" s="100"/>
      <c r="C618" s="101"/>
    </row>
    <row r="619" spans="1:15" ht="15" customHeight="1" x14ac:dyDescent="0.25">
      <c r="A619" s="102"/>
      <c r="B619" s="100"/>
      <c r="C619" s="101"/>
    </row>
    <row r="620" spans="1:15" ht="15" customHeight="1" x14ac:dyDescent="0.25">
      <c r="A620" s="102"/>
    </row>
    <row r="621" spans="1:15" s="106" customFormat="1" ht="15" customHeight="1" x14ac:dyDescent="0.25">
      <c r="A621" s="63"/>
      <c r="B621" s="42"/>
      <c r="C621" s="62"/>
      <c r="D621" s="42"/>
      <c r="E621" s="62"/>
      <c r="F621" s="62"/>
      <c r="G621" s="62"/>
      <c r="H621" s="62"/>
      <c r="I621" s="62"/>
      <c r="J621" s="62"/>
      <c r="K621" s="62"/>
      <c r="L621" s="62"/>
      <c r="M621" s="62"/>
      <c r="N621" s="62"/>
      <c r="O621" s="62"/>
    </row>
    <row r="622" spans="1:15" ht="15" customHeight="1" x14ac:dyDescent="0.25"/>
    <row r="623" spans="1:15" ht="13" x14ac:dyDescent="0.25">
      <c r="A623" s="99"/>
    </row>
    <row r="624" spans="1:15" x14ac:dyDescent="0.25">
      <c r="A624" s="42"/>
    </row>
    <row r="625" spans="1:3" x14ac:dyDescent="0.25">
      <c r="A625" s="42"/>
    </row>
    <row r="626" spans="1:3" x14ac:dyDescent="0.25">
      <c r="A626" s="42"/>
    </row>
    <row r="627" spans="1:3" x14ac:dyDescent="0.25">
      <c r="A627" s="42"/>
    </row>
    <row r="628" spans="1:3" x14ac:dyDescent="0.25">
      <c r="A628" s="42"/>
    </row>
    <row r="630" spans="1:3" ht="13" x14ac:dyDescent="0.25">
      <c r="A630" s="58"/>
    </row>
    <row r="631" spans="1:3" x14ac:dyDescent="0.25">
      <c r="A631" s="42"/>
    </row>
    <row r="632" spans="1:3" x14ac:dyDescent="0.25">
      <c r="A632" s="42"/>
    </row>
    <row r="633" spans="1:3" x14ac:dyDescent="0.25">
      <c r="A633" s="42"/>
    </row>
    <row r="634" spans="1:3" x14ac:dyDescent="0.25">
      <c r="A634" s="42"/>
    </row>
    <row r="635" spans="1:3" x14ac:dyDescent="0.25">
      <c r="A635" s="42"/>
    </row>
    <row r="636" spans="1:3" x14ac:dyDescent="0.25">
      <c r="A636" s="42"/>
    </row>
    <row r="637" spans="1:3" s="42" customFormat="1" x14ac:dyDescent="0.25">
      <c r="C637" s="62"/>
    </row>
    <row r="638" spans="1:3" s="42" customFormat="1" x14ac:dyDescent="0.25">
      <c r="C638" s="62"/>
    </row>
    <row r="639" spans="1:3" s="42" customFormat="1" x14ac:dyDescent="0.25">
      <c r="C639" s="62"/>
    </row>
    <row r="640" spans="1:3" s="42" customFormat="1" x14ac:dyDescent="0.25">
      <c r="C640" s="62"/>
    </row>
    <row r="641" spans="1:3" s="42" customFormat="1" x14ac:dyDescent="0.25">
      <c r="C641" s="62"/>
    </row>
    <row r="642" spans="1:3" s="42" customFormat="1" x14ac:dyDescent="0.25">
      <c r="C642" s="62"/>
    </row>
    <row r="643" spans="1:3" s="42" customFormat="1" x14ac:dyDescent="0.25">
      <c r="C643" s="62"/>
    </row>
    <row r="644" spans="1:3" s="42" customFormat="1" x14ac:dyDescent="0.25">
      <c r="C644" s="62"/>
    </row>
    <row r="645" spans="1:3" s="42" customFormat="1" x14ac:dyDescent="0.25">
      <c r="C645" s="62"/>
    </row>
    <row r="646" spans="1:3" s="42" customFormat="1" x14ac:dyDescent="0.25">
      <c r="C646" s="62"/>
    </row>
    <row r="647" spans="1:3" s="42" customFormat="1" x14ac:dyDescent="0.25">
      <c r="C647" s="62"/>
    </row>
    <row r="648" spans="1:3" s="42" customFormat="1" x14ac:dyDescent="0.25">
      <c r="C648" s="62"/>
    </row>
    <row r="650" spans="1:3" s="42" customFormat="1" ht="13" x14ac:dyDescent="0.25">
      <c r="A650" s="99"/>
      <c r="C650" s="62"/>
    </row>
    <row r="652" spans="1:3" s="42" customFormat="1" ht="13" x14ac:dyDescent="0.25">
      <c r="A652" s="58"/>
      <c r="C652" s="62"/>
    </row>
  </sheetData>
  <mergeCells count="4">
    <mergeCell ref="B2:C2"/>
    <mergeCell ref="B3:C3"/>
    <mergeCell ref="B4:C4"/>
    <mergeCell ref="B5:C5"/>
  </mergeCells>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696"/>
  <sheetViews>
    <sheetView topLeftCell="A259" zoomScale="115" zoomScaleNormal="115" workbookViewId="0">
      <selection activeCell="C266" sqref="C266"/>
    </sheetView>
  </sheetViews>
  <sheetFormatPr baseColWidth="10" defaultColWidth="18.453125" defaultRowHeight="12.5" x14ac:dyDescent="0.25"/>
  <cols>
    <col min="1" max="1" width="47.81640625" style="63" bestFit="1" customWidth="1"/>
    <col min="2" max="2" width="21.54296875" style="42" bestFit="1" customWidth="1"/>
    <col min="3" max="3" width="54.54296875" style="62" customWidth="1"/>
    <col min="4" max="4" width="18.54296875" style="42" bestFit="1" customWidth="1"/>
    <col min="5" max="5" width="11" style="62" bestFit="1" customWidth="1"/>
    <col min="6" max="6" width="6.453125" style="62" bestFit="1" customWidth="1"/>
    <col min="7" max="7" width="10.81640625" style="62" bestFit="1" customWidth="1"/>
    <col min="8" max="8" width="10.1796875" style="62" customWidth="1"/>
    <col min="9" max="10" width="25.81640625" style="62" customWidth="1"/>
    <col min="11" max="12" width="18.453125" style="62" customWidth="1"/>
    <col min="13" max="16384" width="18.453125" style="62"/>
  </cols>
  <sheetData>
    <row r="1" spans="1:15" ht="13" x14ac:dyDescent="0.25">
      <c r="A1" s="58" t="s">
        <v>1</v>
      </c>
      <c r="B1" s="59" t="s">
        <v>513</v>
      </c>
      <c r="C1" s="59"/>
      <c r="D1" s="60"/>
      <c r="E1" s="61"/>
      <c r="F1" s="61"/>
      <c r="G1" s="61"/>
      <c r="H1" s="61"/>
      <c r="I1" s="61"/>
      <c r="J1" s="61"/>
      <c r="K1" s="59"/>
      <c r="L1" s="59"/>
      <c r="M1" s="59"/>
      <c r="N1" s="59"/>
      <c r="O1" s="59"/>
    </row>
    <row r="2" spans="1:15" x14ac:dyDescent="0.25">
      <c r="A2" s="88" t="s">
        <v>2</v>
      </c>
      <c r="B2" s="128" t="s">
        <v>482</v>
      </c>
      <c r="C2" s="129"/>
    </row>
    <row r="3" spans="1:15" ht="172.75" customHeight="1" x14ac:dyDescent="0.25">
      <c r="A3" s="88" t="s">
        <v>3</v>
      </c>
      <c r="B3" s="128" t="s">
        <v>803</v>
      </c>
      <c r="C3" s="129"/>
    </row>
    <row r="4" spans="1:15" ht="28.75" customHeight="1" x14ac:dyDescent="0.25">
      <c r="A4" s="88" t="s">
        <v>4</v>
      </c>
      <c r="B4" s="128" t="s">
        <v>800</v>
      </c>
      <c r="C4" s="129"/>
    </row>
    <row r="5" spans="1:15" x14ac:dyDescent="0.25">
      <c r="A5" s="88" t="s">
        <v>5</v>
      </c>
      <c r="B5" s="128"/>
      <c r="C5" s="129"/>
    </row>
    <row r="7" spans="1:15" ht="13" x14ac:dyDescent="0.25">
      <c r="A7" s="63" t="s">
        <v>6</v>
      </c>
      <c r="B7" s="65" t="s">
        <v>209</v>
      </c>
      <c r="C7" s="65" t="s">
        <v>512</v>
      </c>
      <c r="D7" s="62" t="s">
        <v>9</v>
      </c>
      <c r="E7" s="62" t="s">
        <v>10</v>
      </c>
      <c r="F7" s="66" t="s">
        <v>8</v>
      </c>
      <c r="G7" s="66" t="s">
        <v>149</v>
      </c>
    </row>
    <row r="8" spans="1:15" s="69" customFormat="1" ht="13" x14ac:dyDescent="0.25">
      <c r="A8" s="67"/>
      <c r="B8" s="68"/>
      <c r="D8" s="42"/>
      <c r="E8" s="62"/>
      <c r="F8" s="62"/>
      <c r="G8" s="62"/>
      <c r="H8" s="62"/>
      <c r="I8" s="62"/>
      <c r="J8" s="62"/>
    </row>
    <row r="9" spans="1:15" s="69" customFormat="1" ht="13" x14ac:dyDescent="0.25">
      <c r="A9" s="58" t="s">
        <v>0</v>
      </c>
      <c r="B9" s="70"/>
      <c r="C9" s="71"/>
      <c r="D9" s="72"/>
      <c r="E9" s="73"/>
      <c r="F9" s="73"/>
      <c r="G9" s="73"/>
      <c r="H9" s="73"/>
      <c r="I9" s="73"/>
      <c r="J9" s="73"/>
    </row>
    <row r="10" spans="1:15" s="67" customFormat="1" ht="13" x14ac:dyDescent="0.25">
      <c r="B10" s="74" t="s">
        <v>11</v>
      </c>
      <c r="C10" s="75" t="s">
        <v>9</v>
      </c>
      <c r="D10" s="66"/>
      <c r="E10" s="66"/>
      <c r="F10" s="66"/>
      <c r="G10" s="66"/>
      <c r="H10" s="76"/>
      <c r="I10" s="76"/>
      <c r="J10" s="76"/>
      <c r="K10" s="76"/>
      <c r="L10" s="76"/>
    </row>
    <row r="11" spans="1:15" s="67" customFormat="1" ht="13" x14ac:dyDescent="0.25">
      <c r="B11" s="74" t="s">
        <v>7</v>
      </c>
      <c r="C11" s="75" t="s">
        <v>8</v>
      </c>
      <c r="D11" s="66"/>
      <c r="E11" s="66"/>
      <c r="F11" s="66"/>
      <c r="G11" s="66"/>
      <c r="H11" s="76"/>
      <c r="I11" s="66"/>
      <c r="J11" s="66"/>
      <c r="K11" s="66"/>
      <c r="L11" s="66"/>
    </row>
    <row r="12" spans="1:15" s="77" customFormat="1" ht="15" customHeight="1" x14ac:dyDescent="0.25">
      <c r="B12" s="78" t="s">
        <v>210</v>
      </c>
      <c r="C12" s="79" t="s">
        <v>149</v>
      </c>
      <c r="D12" s="80"/>
      <c r="E12" s="80"/>
      <c r="F12" s="80"/>
      <c r="G12" s="80"/>
      <c r="H12" s="80"/>
    </row>
    <row r="13" spans="1:15" s="77" customFormat="1" ht="13" x14ac:dyDescent="0.25">
      <c r="B13" s="78" t="s">
        <v>160</v>
      </c>
      <c r="C13" s="81" t="s">
        <v>148</v>
      </c>
      <c r="E13" s="82"/>
      <c r="F13" s="82"/>
      <c r="G13" s="82"/>
      <c r="H13" s="82"/>
    </row>
    <row r="14" spans="1:15" s="77" customFormat="1" ht="15" customHeight="1" x14ac:dyDescent="0.25">
      <c r="E14" s="82"/>
      <c r="F14" s="82"/>
      <c r="G14" s="82"/>
      <c r="H14" s="82"/>
    </row>
    <row r="15" spans="1:15" s="78" customFormat="1" ht="39" x14ac:dyDescent="0.25">
      <c r="A15" s="78" t="s">
        <v>477</v>
      </c>
      <c r="B15" s="78" t="s">
        <v>479</v>
      </c>
      <c r="C15" s="78" t="s">
        <v>480</v>
      </c>
      <c r="D15" s="81" t="s">
        <v>478</v>
      </c>
      <c r="F15" s="81"/>
      <c r="G15" s="81"/>
      <c r="H15" s="81"/>
    </row>
    <row r="16" spans="1:15" s="67" customFormat="1" ht="13" x14ac:dyDescent="0.25">
      <c r="A16" s="83" t="s">
        <v>152</v>
      </c>
      <c r="B16" s="75"/>
      <c r="C16" s="66"/>
      <c r="D16" s="66"/>
      <c r="E16" s="66"/>
      <c r="F16" s="66"/>
      <c r="G16" s="66"/>
      <c r="H16" s="66"/>
      <c r="I16" s="76"/>
      <c r="J16" s="66"/>
      <c r="K16" s="66"/>
      <c r="L16" s="66"/>
      <c r="M16" s="66"/>
    </row>
    <row r="17" spans="1:56" s="87" customFormat="1" ht="13" x14ac:dyDescent="0.25">
      <c r="A17" s="84" t="s">
        <v>157</v>
      </c>
      <c r="B17" s="84" t="s">
        <v>214</v>
      </c>
      <c r="C17" s="85" t="s">
        <v>516</v>
      </c>
      <c r="D17" s="86" t="s">
        <v>233</v>
      </c>
      <c r="E17" s="66"/>
      <c r="F17" s="66"/>
      <c r="G17" s="66"/>
      <c r="H17" s="66"/>
      <c r="I17" s="76"/>
      <c r="J17" s="66"/>
      <c r="K17" s="66"/>
      <c r="L17" s="66"/>
      <c r="M17" s="66"/>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row>
    <row r="18" spans="1:56" s="87" customFormat="1" ht="13" x14ac:dyDescent="0.25">
      <c r="A18" s="84" t="s">
        <v>155</v>
      </c>
      <c r="B18" s="84" t="s">
        <v>215</v>
      </c>
      <c r="C18" s="85" t="s">
        <v>515</v>
      </c>
      <c r="D18" s="86" t="s">
        <v>234</v>
      </c>
      <c r="E18" s="66"/>
      <c r="F18" s="66"/>
      <c r="G18" s="66"/>
      <c r="H18" s="66"/>
      <c r="I18" s="76"/>
      <c r="J18" s="66"/>
      <c r="K18" s="66"/>
      <c r="L18" s="66"/>
      <c r="M18" s="66"/>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row>
    <row r="19" spans="1:56" s="87" customFormat="1" ht="13" x14ac:dyDescent="0.25">
      <c r="A19" s="84" t="s">
        <v>158</v>
      </c>
      <c r="B19" s="84" t="s">
        <v>216</v>
      </c>
      <c r="C19" s="85" t="s">
        <v>439</v>
      </c>
      <c r="D19" s="86" t="s">
        <v>235</v>
      </c>
      <c r="E19" s="66"/>
      <c r="F19" s="66"/>
      <c r="G19" s="66"/>
      <c r="H19" s="66"/>
      <c r="I19" s="76"/>
      <c r="J19" s="66"/>
      <c r="K19" s="66"/>
      <c r="L19" s="66"/>
      <c r="M19" s="66"/>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row>
    <row r="20" spans="1:56" s="87" customFormat="1" ht="13" x14ac:dyDescent="0.25">
      <c r="A20" s="84" t="s">
        <v>154</v>
      </c>
      <c r="B20" s="84" t="s">
        <v>217</v>
      </c>
      <c r="C20" s="85" t="s">
        <v>238</v>
      </c>
      <c r="D20" s="86" t="s">
        <v>235</v>
      </c>
      <c r="E20" s="66"/>
      <c r="F20" s="66"/>
      <c r="G20" s="66"/>
      <c r="H20" s="66"/>
      <c r="I20" s="76"/>
      <c r="J20" s="66"/>
      <c r="K20" s="66"/>
      <c r="L20" s="66"/>
      <c r="M20" s="66"/>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row>
    <row r="21" spans="1:56" s="67" customFormat="1" ht="13" x14ac:dyDescent="0.25">
      <c r="A21" s="63" t="s">
        <v>161</v>
      </c>
      <c r="B21" s="63" t="s">
        <v>218</v>
      </c>
      <c r="C21" s="85" t="s">
        <v>238</v>
      </c>
      <c r="D21" s="88" t="s">
        <v>235</v>
      </c>
      <c r="E21" s="66"/>
      <c r="F21" s="66"/>
      <c r="G21" s="66"/>
      <c r="H21" s="66"/>
      <c r="I21" s="76"/>
      <c r="J21" s="66"/>
      <c r="K21" s="66"/>
      <c r="L21" s="66"/>
      <c r="M21" s="66"/>
    </row>
    <row r="22" spans="1:56" s="67" customFormat="1" ht="13" x14ac:dyDescent="0.25">
      <c r="A22" s="63" t="s">
        <v>162</v>
      </c>
      <c r="B22" s="63" t="s">
        <v>219</v>
      </c>
      <c r="C22" s="85"/>
      <c r="D22" s="88" t="s">
        <v>234</v>
      </c>
      <c r="E22" s="66"/>
      <c r="F22" s="66"/>
      <c r="G22" s="66"/>
      <c r="H22" s="66"/>
      <c r="I22" s="76"/>
      <c r="J22" s="66"/>
      <c r="K22" s="66"/>
      <c r="L22" s="66"/>
      <c r="M22" s="66"/>
    </row>
    <row r="23" spans="1:56" s="67" customFormat="1" ht="13" x14ac:dyDescent="0.25">
      <c r="A23" s="63" t="s">
        <v>163</v>
      </c>
      <c r="B23" s="63" t="s">
        <v>220</v>
      </c>
      <c r="C23" s="85"/>
      <c r="D23" s="88" t="s">
        <v>235</v>
      </c>
      <c r="E23" s="66"/>
      <c r="F23" s="66"/>
      <c r="G23" s="66"/>
      <c r="H23" s="66"/>
      <c r="I23" s="76"/>
      <c r="J23" s="66"/>
      <c r="K23" s="66"/>
      <c r="L23" s="66"/>
      <c r="M23" s="66"/>
    </row>
    <row r="24" spans="1:56" s="67" customFormat="1" ht="13" x14ac:dyDescent="0.25">
      <c r="A24" s="63" t="s">
        <v>150</v>
      </c>
      <c r="B24" s="63" t="s">
        <v>221</v>
      </c>
      <c r="C24" s="85"/>
      <c r="D24" s="88" t="s">
        <v>234</v>
      </c>
      <c r="E24" s="66"/>
      <c r="F24" s="66"/>
      <c r="G24" s="66"/>
      <c r="H24" s="66"/>
      <c r="I24" s="76"/>
      <c r="J24" s="66"/>
      <c r="K24" s="66"/>
      <c r="L24" s="66"/>
      <c r="M24" s="66"/>
    </row>
    <row r="25" spans="1:56" s="87" customFormat="1" ht="13" x14ac:dyDescent="0.25">
      <c r="A25" s="84" t="s">
        <v>164</v>
      </c>
      <c r="B25" s="84" t="s">
        <v>222</v>
      </c>
      <c r="C25" s="85" t="s">
        <v>517</v>
      </c>
      <c r="D25" s="86" t="s">
        <v>236</v>
      </c>
      <c r="E25" s="66"/>
      <c r="F25" s="66"/>
      <c r="G25" s="66"/>
      <c r="H25" s="66"/>
      <c r="I25" s="76"/>
      <c r="J25" s="66"/>
      <c r="K25" s="66"/>
      <c r="L25" s="66"/>
      <c r="M25" s="66"/>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row>
    <row r="26" spans="1:56" s="67" customFormat="1" ht="13" x14ac:dyDescent="0.25">
      <c r="A26" s="63" t="s">
        <v>166</v>
      </c>
      <c r="B26" s="63" t="s">
        <v>223</v>
      </c>
      <c r="C26" s="85"/>
      <c r="D26" s="88" t="s">
        <v>237</v>
      </c>
      <c r="E26" s="66"/>
      <c r="F26" s="66"/>
      <c r="G26" s="66"/>
      <c r="H26" s="66"/>
      <c r="I26" s="76"/>
      <c r="J26" s="66"/>
      <c r="K26" s="66"/>
      <c r="L26" s="66"/>
      <c r="M26" s="66"/>
    </row>
    <row r="27" spans="1:56" s="67" customFormat="1" ht="13" x14ac:dyDescent="0.25">
      <c r="A27" s="63" t="s">
        <v>165</v>
      </c>
      <c r="B27" s="63" t="s">
        <v>224</v>
      </c>
      <c r="C27" s="85" t="s">
        <v>518</v>
      </c>
      <c r="D27" s="88" t="s">
        <v>237</v>
      </c>
      <c r="E27" s="66"/>
      <c r="F27" s="66"/>
      <c r="G27" s="66"/>
      <c r="H27" s="66"/>
      <c r="I27" s="76"/>
      <c r="J27" s="66"/>
      <c r="K27" s="66"/>
      <c r="L27" s="66"/>
      <c r="M27" s="66"/>
    </row>
    <row r="28" spans="1:56" s="67" customFormat="1" ht="13" x14ac:dyDescent="0.25">
      <c r="A28" s="63" t="s">
        <v>167</v>
      </c>
      <c r="B28" s="63" t="s">
        <v>225</v>
      </c>
      <c r="C28" s="85"/>
      <c r="D28" s="88" t="s">
        <v>237</v>
      </c>
      <c r="E28" s="66"/>
      <c r="F28" s="66"/>
      <c r="G28" s="66"/>
      <c r="H28" s="66"/>
      <c r="I28" s="76"/>
      <c r="J28" s="66"/>
      <c r="K28" s="66"/>
      <c r="L28" s="66"/>
      <c r="M28" s="66"/>
    </row>
    <row r="29" spans="1:56" s="67" customFormat="1" ht="13" x14ac:dyDescent="0.25">
      <c r="A29" s="63" t="s">
        <v>168</v>
      </c>
      <c r="B29" s="63" t="s">
        <v>226</v>
      </c>
      <c r="C29" s="85"/>
      <c r="D29" s="88" t="s">
        <v>237</v>
      </c>
      <c r="E29" s="66"/>
      <c r="F29" s="66"/>
      <c r="G29" s="66"/>
      <c r="H29" s="66"/>
      <c r="I29" s="76"/>
      <c r="J29" s="66"/>
      <c r="K29" s="66"/>
      <c r="L29" s="66"/>
      <c r="M29" s="66"/>
    </row>
    <row r="30" spans="1:56" s="67" customFormat="1" ht="13" x14ac:dyDescent="0.25">
      <c r="A30" s="63" t="s">
        <v>169</v>
      </c>
      <c r="B30" s="63" t="s">
        <v>227</v>
      </c>
      <c r="C30" s="89"/>
      <c r="D30" s="88" t="s">
        <v>237</v>
      </c>
      <c r="E30" s="66"/>
      <c r="F30" s="66"/>
      <c r="G30" s="66"/>
      <c r="H30" s="66"/>
      <c r="I30" s="76"/>
      <c r="J30" s="66"/>
      <c r="K30" s="66"/>
      <c r="L30" s="66"/>
      <c r="M30" s="66"/>
    </row>
    <row r="31" spans="1:56" s="67" customFormat="1" ht="13" x14ac:dyDescent="0.25">
      <c r="A31" s="63" t="s">
        <v>170</v>
      </c>
      <c r="B31" s="63" t="s">
        <v>228</v>
      </c>
      <c r="C31" s="85"/>
      <c r="D31" s="88" t="s">
        <v>237</v>
      </c>
      <c r="E31" s="66"/>
      <c r="F31" s="66"/>
      <c r="G31" s="66"/>
      <c r="H31" s="66"/>
      <c r="I31" s="76"/>
      <c r="J31" s="66"/>
      <c r="K31" s="66"/>
      <c r="L31" s="66"/>
      <c r="M31" s="66"/>
    </row>
    <row r="32" spans="1:56" s="67" customFormat="1" ht="13" x14ac:dyDescent="0.25">
      <c r="A32" s="63" t="s">
        <v>171</v>
      </c>
      <c r="B32" s="63" t="s">
        <v>229</v>
      </c>
      <c r="C32" s="85"/>
      <c r="D32" s="88" t="s">
        <v>237</v>
      </c>
      <c r="E32" s="66"/>
      <c r="F32" s="66"/>
      <c r="G32" s="66"/>
      <c r="H32" s="66"/>
      <c r="I32" s="76"/>
      <c r="J32" s="66"/>
      <c r="K32" s="66"/>
      <c r="L32" s="66"/>
      <c r="M32" s="66"/>
    </row>
    <row r="33" spans="1:56" s="67" customFormat="1" ht="13" x14ac:dyDescent="0.25">
      <c r="A33" s="63" t="s">
        <v>153</v>
      </c>
      <c r="B33" s="63" t="s">
        <v>230</v>
      </c>
      <c r="C33" s="85"/>
      <c r="D33" s="88" t="s">
        <v>233</v>
      </c>
      <c r="E33" s="66"/>
      <c r="F33" s="66"/>
      <c r="G33" s="66"/>
      <c r="H33" s="66"/>
      <c r="I33" s="76"/>
      <c r="J33" s="66"/>
      <c r="K33" s="66"/>
      <c r="L33" s="66"/>
      <c r="M33" s="66"/>
    </row>
    <row r="34" spans="1:56" s="67" customFormat="1" ht="13" x14ac:dyDescent="0.25">
      <c r="A34" s="63" t="s">
        <v>275</v>
      </c>
      <c r="B34" s="63" t="s">
        <v>230</v>
      </c>
      <c r="C34" s="85"/>
      <c r="D34" s="88" t="s">
        <v>236</v>
      </c>
      <c r="E34" s="66"/>
      <c r="F34" s="66"/>
      <c r="G34" s="66"/>
      <c r="H34" s="66"/>
      <c r="I34" s="76"/>
      <c r="J34" s="66"/>
      <c r="K34" s="66"/>
      <c r="L34" s="66"/>
      <c r="M34" s="66"/>
    </row>
    <row r="35" spans="1:56" s="67" customFormat="1" ht="13" x14ac:dyDescent="0.25">
      <c r="A35" s="63" t="s">
        <v>86</v>
      </c>
      <c r="B35" s="63" t="s">
        <v>231</v>
      </c>
      <c r="C35" s="85"/>
      <c r="D35" s="88" t="s">
        <v>236</v>
      </c>
      <c r="E35" s="66"/>
      <c r="F35" s="66"/>
      <c r="G35" s="66"/>
      <c r="H35" s="66"/>
      <c r="I35" s="76"/>
      <c r="J35" s="66"/>
      <c r="K35" s="66"/>
      <c r="L35" s="66"/>
      <c r="M35" s="66"/>
    </row>
    <row r="36" spans="1:56" s="67" customFormat="1" ht="13" x14ac:dyDescent="0.25">
      <c r="A36" s="63" t="s">
        <v>151</v>
      </c>
      <c r="B36" s="63" t="s">
        <v>232</v>
      </c>
      <c r="C36" s="85" t="s">
        <v>514</v>
      </c>
      <c r="D36" s="88" t="s">
        <v>236</v>
      </c>
      <c r="E36" s="66"/>
      <c r="F36" s="66"/>
      <c r="G36" s="66"/>
      <c r="H36" s="66"/>
      <c r="I36" s="76"/>
      <c r="J36" s="66"/>
      <c r="K36" s="66"/>
      <c r="L36" s="66"/>
      <c r="M36" s="66"/>
    </row>
    <row r="37" spans="1:56" s="67" customFormat="1" ht="13" x14ac:dyDescent="0.25">
      <c r="A37" s="63"/>
      <c r="B37" s="63"/>
      <c r="C37" s="90"/>
      <c r="D37" s="88"/>
      <c r="E37" s="66"/>
      <c r="F37" s="66"/>
      <c r="G37" s="66"/>
      <c r="H37" s="66"/>
      <c r="I37" s="76"/>
      <c r="J37" s="66"/>
      <c r="K37" s="66"/>
      <c r="L37" s="66"/>
      <c r="M37" s="66"/>
    </row>
    <row r="38" spans="1:56" s="67" customFormat="1" ht="13" x14ac:dyDescent="0.25">
      <c r="A38" s="63" t="s">
        <v>172</v>
      </c>
      <c r="B38" s="88" t="s">
        <v>241</v>
      </c>
      <c r="E38" s="66"/>
      <c r="F38" s="66"/>
      <c r="G38" s="66"/>
      <c r="H38" s="66"/>
      <c r="I38" s="76"/>
      <c r="J38" s="66"/>
      <c r="K38" s="66"/>
      <c r="L38" s="66"/>
      <c r="M38" s="66"/>
    </row>
    <row r="39" spans="1:56" s="87" customFormat="1" ht="13" x14ac:dyDescent="0.25">
      <c r="A39" s="84" t="s">
        <v>174</v>
      </c>
      <c r="B39" s="84" t="s">
        <v>239</v>
      </c>
      <c r="C39" s="85" t="s">
        <v>441</v>
      </c>
      <c r="D39" s="86" t="s">
        <v>236</v>
      </c>
      <c r="E39" s="66"/>
      <c r="F39" s="66"/>
      <c r="G39" s="66"/>
      <c r="H39" s="66"/>
      <c r="I39" s="76"/>
      <c r="J39" s="66"/>
      <c r="K39" s="66"/>
      <c r="L39" s="66"/>
      <c r="M39" s="66"/>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row>
    <row r="40" spans="1:56" s="87" customFormat="1" ht="13" x14ac:dyDescent="0.25">
      <c r="A40" s="84" t="s">
        <v>156</v>
      </c>
      <c r="B40" s="84" t="s">
        <v>240</v>
      </c>
      <c r="C40" s="85" t="s">
        <v>519</v>
      </c>
      <c r="D40" s="86" t="s">
        <v>236</v>
      </c>
      <c r="E40" s="66"/>
      <c r="F40" s="66"/>
      <c r="G40" s="66"/>
      <c r="H40" s="66"/>
      <c r="I40" s="76"/>
      <c r="J40" s="66"/>
      <c r="K40" s="66"/>
      <c r="L40" s="66"/>
      <c r="M40" s="66"/>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7"/>
      <c r="BD40" s="67"/>
    </row>
    <row r="41" spans="1:56" s="67" customFormat="1" ht="13" x14ac:dyDescent="0.25">
      <c r="A41" s="63"/>
      <c r="B41" s="63"/>
      <c r="C41" s="90"/>
      <c r="D41" s="88"/>
      <c r="E41" s="66"/>
      <c r="F41" s="66"/>
      <c r="G41" s="66"/>
      <c r="H41" s="66"/>
      <c r="I41" s="76"/>
      <c r="J41" s="66"/>
      <c r="K41" s="66"/>
      <c r="L41" s="66"/>
      <c r="M41" s="66"/>
    </row>
    <row r="42" spans="1:56" s="67" customFormat="1" ht="13" x14ac:dyDescent="0.25">
      <c r="A42" s="63" t="s">
        <v>172</v>
      </c>
      <c r="B42" s="88" t="s">
        <v>241</v>
      </c>
      <c r="E42" s="66"/>
      <c r="F42" s="66"/>
      <c r="G42" s="66"/>
      <c r="H42" s="66"/>
      <c r="I42" s="76"/>
      <c r="J42" s="66"/>
      <c r="K42" s="66"/>
      <c r="L42" s="66"/>
      <c r="M42" s="66"/>
    </row>
    <row r="43" spans="1:56" s="87" customFormat="1" ht="13" x14ac:dyDescent="0.25">
      <c r="A43" s="84" t="s">
        <v>174</v>
      </c>
      <c r="B43" s="84" t="s">
        <v>239</v>
      </c>
      <c r="C43" s="85" t="s">
        <v>441</v>
      </c>
      <c r="D43" s="86" t="s">
        <v>236</v>
      </c>
      <c r="E43" s="66"/>
      <c r="F43" s="66"/>
      <c r="G43" s="66"/>
      <c r="H43" s="66"/>
      <c r="I43" s="76"/>
      <c r="J43" s="66"/>
      <c r="K43" s="66"/>
      <c r="L43" s="66"/>
      <c r="M43" s="66"/>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c r="AR43" s="67"/>
      <c r="AS43" s="67"/>
      <c r="AT43" s="67"/>
      <c r="AU43" s="67"/>
      <c r="AV43" s="67"/>
      <c r="AW43" s="67"/>
      <c r="AX43" s="67"/>
      <c r="AY43" s="67"/>
      <c r="AZ43" s="67"/>
      <c r="BA43" s="67"/>
      <c r="BB43" s="67"/>
      <c r="BC43" s="67"/>
      <c r="BD43" s="67"/>
    </row>
    <row r="44" spans="1:56" s="87" customFormat="1" ht="25" x14ac:dyDescent="0.25">
      <c r="A44" s="84" t="s">
        <v>156</v>
      </c>
      <c r="B44" s="84" t="s">
        <v>240</v>
      </c>
      <c r="C44" s="85" t="s">
        <v>520</v>
      </c>
      <c r="D44" s="86" t="s">
        <v>236</v>
      </c>
      <c r="E44" s="66"/>
      <c r="F44" s="66"/>
      <c r="G44" s="66"/>
      <c r="H44" s="66"/>
      <c r="I44" s="76"/>
      <c r="J44" s="66"/>
      <c r="K44" s="66"/>
      <c r="L44" s="66"/>
      <c r="M44" s="66"/>
      <c r="N44" s="67"/>
      <c r="O44" s="67"/>
      <c r="P44" s="67"/>
      <c r="Q44" s="67"/>
      <c r="R44" s="67"/>
      <c r="S44" s="67"/>
      <c r="T44" s="67"/>
      <c r="U44" s="67"/>
      <c r="V44" s="67"/>
      <c r="W44" s="67"/>
      <c r="X44" s="67"/>
      <c r="Y44" s="67"/>
      <c r="Z44" s="67"/>
      <c r="AA44" s="67"/>
      <c r="AB44" s="67"/>
      <c r="AC44" s="67"/>
      <c r="AD44" s="67"/>
      <c r="AE44" s="67"/>
      <c r="AF44" s="67"/>
      <c r="AG44" s="67"/>
      <c r="AH44" s="67"/>
      <c r="AI44" s="67"/>
      <c r="AJ44" s="67"/>
      <c r="AK44" s="67"/>
      <c r="AL44" s="67"/>
      <c r="AM44" s="67"/>
      <c r="AN44" s="67"/>
      <c r="AO44" s="67"/>
      <c r="AP44" s="67"/>
      <c r="AQ44" s="67"/>
      <c r="AR44" s="67"/>
      <c r="AS44" s="67"/>
      <c r="AT44" s="67"/>
      <c r="AU44" s="67"/>
      <c r="AV44" s="67"/>
      <c r="AW44" s="67"/>
      <c r="AX44" s="67"/>
      <c r="AY44" s="67"/>
      <c r="AZ44" s="67"/>
      <c r="BA44" s="67"/>
      <c r="BB44" s="67"/>
      <c r="BC44" s="67"/>
      <c r="BD44" s="67"/>
    </row>
    <row r="45" spans="1:56" s="67" customFormat="1" ht="13" x14ac:dyDescent="0.25">
      <c r="A45" s="63"/>
      <c r="B45" s="63"/>
      <c r="C45" s="90"/>
      <c r="D45" s="88"/>
      <c r="E45" s="66"/>
      <c r="F45" s="66"/>
      <c r="G45" s="66"/>
      <c r="H45" s="66"/>
      <c r="I45" s="76"/>
      <c r="J45" s="66"/>
      <c r="K45" s="66"/>
      <c r="L45" s="66"/>
      <c r="M45" s="66"/>
    </row>
    <row r="46" spans="1:56" s="67" customFormat="1" ht="13" x14ac:dyDescent="0.25">
      <c r="A46" s="63" t="s">
        <v>172</v>
      </c>
      <c r="B46" s="88" t="s">
        <v>241</v>
      </c>
      <c r="E46" s="66"/>
      <c r="F46" s="66"/>
      <c r="G46" s="66"/>
      <c r="H46" s="66"/>
      <c r="I46" s="76"/>
      <c r="J46" s="66"/>
      <c r="K46" s="66"/>
      <c r="L46" s="66"/>
      <c r="M46" s="66"/>
    </row>
    <row r="47" spans="1:56" s="87" customFormat="1" ht="13" x14ac:dyDescent="0.25">
      <c r="A47" s="84" t="s">
        <v>174</v>
      </c>
      <c r="B47" s="84" t="s">
        <v>239</v>
      </c>
      <c r="C47" s="85" t="s">
        <v>441</v>
      </c>
      <c r="D47" s="86" t="s">
        <v>236</v>
      </c>
      <c r="E47" s="66"/>
      <c r="F47" s="66"/>
      <c r="G47" s="66"/>
      <c r="H47" s="66"/>
      <c r="I47" s="76"/>
      <c r="J47" s="66"/>
      <c r="K47" s="66"/>
      <c r="L47" s="66"/>
      <c r="M47" s="66"/>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row>
    <row r="48" spans="1:56" s="87" customFormat="1" ht="25" x14ac:dyDescent="0.25">
      <c r="A48" s="84" t="s">
        <v>156</v>
      </c>
      <c r="B48" s="84" t="s">
        <v>240</v>
      </c>
      <c r="C48" s="85" t="s">
        <v>521</v>
      </c>
      <c r="D48" s="86" t="s">
        <v>236</v>
      </c>
      <c r="E48" s="66"/>
      <c r="F48" s="66"/>
      <c r="G48" s="66"/>
      <c r="H48" s="66"/>
      <c r="I48" s="76"/>
      <c r="J48" s="66"/>
      <c r="K48" s="66"/>
      <c r="L48" s="66"/>
      <c r="M48" s="66"/>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row>
    <row r="49" spans="1:56" s="67" customFormat="1" ht="13" x14ac:dyDescent="0.25">
      <c r="A49" s="63"/>
      <c r="B49" s="63"/>
      <c r="C49" s="90"/>
      <c r="D49" s="88"/>
      <c r="E49" s="66"/>
      <c r="F49" s="66"/>
      <c r="G49" s="66"/>
      <c r="H49" s="66"/>
      <c r="I49" s="76"/>
      <c r="J49" s="66"/>
      <c r="K49" s="66"/>
      <c r="L49" s="66"/>
      <c r="M49" s="66"/>
    </row>
    <row r="50" spans="1:56" s="87" customFormat="1" ht="13" x14ac:dyDescent="0.25">
      <c r="A50" s="91" t="s">
        <v>12</v>
      </c>
      <c r="B50" s="91" t="s">
        <v>242</v>
      </c>
      <c r="C50" s="92"/>
      <c r="D50" s="93"/>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67"/>
      <c r="AW50" s="67"/>
      <c r="AX50" s="67"/>
      <c r="AY50" s="67"/>
      <c r="AZ50" s="67"/>
      <c r="BA50" s="67"/>
      <c r="BB50" s="67"/>
      <c r="BC50" s="67"/>
      <c r="BD50" s="67"/>
    </row>
    <row r="51" spans="1:56" s="67" customFormat="1" ht="13" x14ac:dyDescent="0.25">
      <c r="A51" s="83" t="s">
        <v>243</v>
      </c>
      <c r="B51" s="83" t="s">
        <v>244</v>
      </c>
      <c r="C51" s="85"/>
      <c r="D51" s="88" t="s">
        <v>236</v>
      </c>
    </row>
    <row r="52" spans="1:56" s="94" customFormat="1" ht="25" x14ac:dyDescent="0.25">
      <c r="A52" s="91" t="s">
        <v>213</v>
      </c>
      <c r="B52" s="91" t="s">
        <v>245</v>
      </c>
      <c r="C52" s="85" t="s">
        <v>902</v>
      </c>
      <c r="D52" s="86" t="s">
        <v>233</v>
      </c>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row>
    <row r="53" spans="1:56" x14ac:dyDescent="0.25">
      <c r="A53" s="83"/>
      <c r="B53" s="83"/>
      <c r="C53" s="92"/>
      <c r="D53" s="92"/>
    </row>
    <row r="54" spans="1:56" x14ac:dyDescent="0.25">
      <c r="A54" s="83" t="s">
        <v>18</v>
      </c>
      <c r="B54" s="83" t="s">
        <v>246</v>
      </c>
      <c r="C54" s="88"/>
      <c r="D54" s="92"/>
    </row>
    <row r="55" spans="1:56" s="94" customFormat="1" x14ac:dyDescent="0.25">
      <c r="A55" s="91" t="s">
        <v>191</v>
      </c>
      <c r="B55" s="91" t="s">
        <v>247</v>
      </c>
      <c r="C55" s="85"/>
      <c r="D55" s="86" t="s">
        <v>237</v>
      </c>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c r="AU55" s="62"/>
      <c r="AV55" s="62"/>
      <c r="AW55" s="62"/>
      <c r="AX55" s="62"/>
      <c r="AY55" s="62"/>
      <c r="AZ55" s="62"/>
      <c r="BA55" s="62"/>
      <c r="BB55" s="62"/>
      <c r="BC55" s="62"/>
      <c r="BD55" s="62"/>
    </row>
    <row r="56" spans="1:56" x14ac:dyDescent="0.25">
      <c r="A56" s="83" t="s">
        <v>69</v>
      </c>
      <c r="B56" s="83" t="s">
        <v>248</v>
      </c>
      <c r="C56" s="85"/>
      <c r="D56" s="88" t="s">
        <v>234</v>
      </c>
    </row>
    <row r="57" spans="1:56" x14ac:dyDescent="0.25">
      <c r="A57" s="83"/>
      <c r="B57" s="83"/>
      <c r="C57" s="92"/>
      <c r="D57" s="92"/>
    </row>
    <row r="58" spans="1:56" s="94" customFormat="1" x14ac:dyDescent="0.25">
      <c r="A58" s="91" t="s">
        <v>30</v>
      </c>
      <c r="B58" s="91" t="s">
        <v>249</v>
      </c>
      <c r="C58" s="92"/>
      <c r="D58" s="93"/>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row>
    <row r="59" spans="1:56" s="94" customFormat="1" x14ac:dyDescent="0.25">
      <c r="A59" s="91" t="s">
        <v>113</v>
      </c>
      <c r="B59" s="91" t="s">
        <v>250</v>
      </c>
      <c r="C59" s="85" t="s">
        <v>461</v>
      </c>
      <c r="D59" s="86" t="s">
        <v>236</v>
      </c>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c r="AN59" s="62"/>
      <c r="AO59" s="62"/>
      <c r="AP59" s="62"/>
      <c r="AQ59" s="62"/>
      <c r="AR59" s="62"/>
      <c r="AS59" s="62"/>
      <c r="AT59" s="62"/>
      <c r="AU59" s="62"/>
      <c r="AV59" s="62"/>
      <c r="AW59" s="62"/>
      <c r="AX59" s="62"/>
      <c r="AY59" s="62"/>
      <c r="AZ59" s="62"/>
      <c r="BA59" s="62"/>
      <c r="BB59" s="62"/>
      <c r="BC59" s="62"/>
      <c r="BD59" s="62"/>
    </row>
    <row r="60" spans="1:56" x14ac:dyDescent="0.25">
      <c r="A60" s="83" t="s">
        <v>114</v>
      </c>
      <c r="B60" s="83" t="s">
        <v>251</v>
      </c>
      <c r="C60" s="85" t="s">
        <v>476</v>
      </c>
      <c r="D60" s="88" t="s">
        <v>236</v>
      </c>
    </row>
    <row r="61" spans="1:56" x14ac:dyDescent="0.25">
      <c r="A61" s="83" t="s">
        <v>115</v>
      </c>
      <c r="B61" s="83" t="s">
        <v>252</v>
      </c>
      <c r="C61" s="64"/>
      <c r="D61" s="88" t="s">
        <v>233</v>
      </c>
    </row>
    <row r="62" spans="1:56" x14ac:dyDescent="0.25">
      <c r="A62" s="83" t="s">
        <v>277</v>
      </c>
      <c r="B62" s="83" t="s">
        <v>252</v>
      </c>
      <c r="C62" s="64"/>
      <c r="D62" s="88" t="s">
        <v>236</v>
      </c>
    </row>
    <row r="63" spans="1:56" x14ac:dyDescent="0.25">
      <c r="A63" s="83" t="s">
        <v>116</v>
      </c>
      <c r="B63" s="83" t="s">
        <v>253</v>
      </c>
      <c r="C63" s="85" t="s">
        <v>533</v>
      </c>
      <c r="D63" s="88" t="s">
        <v>233</v>
      </c>
    </row>
    <row r="64" spans="1:56" x14ac:dyDescent="0.25">
      <c r="A64" s="83" t="s">
        <v>118</v>
      </c>
      <c r="B64" s="83" t="s">
        <v>254</v>
      </c>
      <c r="C64" s="85" t="s">
        <v>503</v>
      </c>
      <c r="D64" s="88" t="s">
        <v>233</v>
      </c>
    </row>
    <row r="65" spans="1:56" x14ac:dyDescent="0.25">
      <c r="A65" s="83" t="s">
        <v>202</v>
      </c>
      <c r="B65" s="83" t="s">
        <v>255</v>
      </c>
      <c r="C65" s="64" t="s">
        <v>534</v>
      </c>
      <c r="D65" s="88" t="s">
        <v>233</v>
      </c>
    </row>
    <row r="66" spans="1:56" x14ac:dyDescent="0.25">
      <c r="A66" s="83" t="s">
        <v>278</v>
      </c>
      <c r="B66" s="83" t="s">
        <v>255</v>
      </c>
      <c r="C66" s="64"/>
      <c r="D66" s="88" t="s">
        <v>236</v>
      </c>
    </row>
    <row r="67" spans="1:56" x14ac:dyDescent="0.25">
      <c r="A67" s="83" t="s">
        <v>119</v>
      </c>
      <c r="B67" s="83" t="s">
        <v>256</v>
      </c>
      <c r="C67" s="85" t="s">
        <v>535</v>
      </c>
      <c r="D67" s="88" t="s">
        <v>236</v>
      </c>
    </row>
    <row r="68" spans="1:56" x14ac:dyDescent="0.25">
      <c r="A68" s="83" t="s">
        <v>117</v>
      </c>
      <c r="B68" s="83" t="s">
        <v>257</v>
      </c>
      <c r="C68" s="64"/>
      <c r="D68" s="88" t="s">
        <v>233</v>
      </c>
    </row>
    <row r="69" spans="1:56" x14ac:dyDescent="0.25">
      <c r="A69" s="83" t="s">
        <v>258</v>
      </c>
      <c r="B69" s="83" t="s">
        <v>257</v>
      </c>
      <c r="C69" s="85"/>
      <c r="D69" s="88" t="s">
        <v>236</v>
      </c>
    </row>
    <row r="70" spans="1:56" x14ac:dyDescent="0.25">
      <c r="A70" s="83"/>
      <c r="B70" s="83"/>
      <c r="C70" s="42"/>
      <c r="D70" s="92"/>
    </row>
    <row r="71" spans="1:56" s="94" customFormat="1" x14ac:dyDescent="0.25">
      <c r="A71" s="91" t="s">
        <v>31</v>
      </c>
      <c r="B71" s="91" t="s">
        <v>259</v>
      </c>
      <c r="C71" s="62"/>
      <c r="D71" s="93"/>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c r="AN71" s="62"/>
      <c r="AO71" s="62"/>
      <c r="AP71" s="62"/>
      <c r="AQ71" s="62"/>
      <c r="AR71" s="62"/>
      <c r="AS71" s="62"/>
      <c r="AT71" s="62"/>
      <c r="AU71" s="62"/>
      <c r="AV71" s="62"/>
      <c r="AW71" s="62"/>
      <c r="AX71" s="62"/>
      <c r="AY71" s="62"/>
      <c r="AZ71" s="62"/>
      <c r="BA71" s="62"/>
      <c r="BB71" s="62"/>
      <c r="BC71" s="62"/>
      <c r="BD71" s="62"/>
    </row>
    <row r="72" spans="1:56" x14ac:dyDescent="0.25">
      <c r="A72" s="83" t="s">
        <v>120</v>
      </c>
      <c r="B72" s="83" t="s">
        <v>261</v>
      </c>
      <c r="C72" s="85" t="s">
        <v>465</v>
      </c>
      <c r="D72" s="88" t="s">
        <v>236</v>
      </c>
    </row>
    <row r="73" spans="1:56" x14ac:dyDescent="0.25">
      <c r="A73" s="83" t="s">
        <v>121</v>
      </c>
      <c r="B73" s="83" t="s">
        <v>262</v>
      </c>
      <c r="C73" s="85"/>
      <c r="D73" s="88" t="s">
        <v>236</v>
      </c>
    </row>
    <row r="74" spans="1:56" x14ac:dyDescent="0.25">
      <c r="A74" s="83" t="s">
        <v>204</v>
      </c>
      <c r="B74" s="83" t="s">
        <v>263</v>
      </c>
      <c r="C74" s="85"/>
      <c r="D74" s="88" t="s">
        <v>236</v>
      </c>
    </row>
    <row r="75" spans="1:56" s="94" customFormat="1" x14ac:dyDescent="0.25">
      <c r="A75" s="91" t="s">
        <v>122</v>
      </c>
      <c r="B75" s="91" t="s">
        <v>264</v>
      </c>
      <c r="C75" s="85" t="s">
        <v>466</v>
      </c>
      <c r="D75" s="86" t="s">
        <v>236</v>
      </c>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row>
    <row r="76" spans="1:56" x14ac:dyDescent="0.25">
      <c r="A76" s="91" t="s">
        <v>123</v>
      </c>
      <c r="B76" s="91" t="s">
        <v>265</v>
      </c>
      <c r="C76" s="85" t="s">
        <v>468</v>
      </c>
      <c r="D76" s="86" t="s">
        <v>236</v>
      </c>
    </row>
    <row r="77" spans="1:56" x14ac:dyDescent="0.25">
      <c r="A77" s="83" t="s">
        <v>124</v>
      </c>
      <c r="B77" s="83" t="s">
        <v>266</v>
      </c>
      <c r="C77" s="85"/>
      <c r="D77" s="88" t="s">
        <v>236</v>
      </c>
    </row>
    <row r="78" spans="1:56" s="94" customFormat="1" x14ac:dyDescent="0.25">
      <c r="A78" s="91" t="s">
        <v>125</v>
      </c>
      <c r="B78" s="91" t="s">
        <v>267</v>
      </c>
      <c r="C78" s="85" t="s">
        <v>467</v>
      </c>
      <c r="D78" s="86" t="s">
        <v>235</v>
      </c>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row>
    <row r="79" spans="1:56" x14ac:dyDescent="0.25">
      <c r="A79" s="83"/>
      <c r="B79" s="83"/>
      <c r="C79" s="92"/>
      <c r="D79" s="92"/>
    </row>
    <row r="80" spans="1:56" s="94" customFormat="1" x14ac:dyDescent="0.25">
      <c r="A80" s="91" t="s">
        <v>203</v>
      </c>
      <c r="B80" s="91" t="s">
        <v>260</v>
      </c>
      <c r="C80" s="92"/>
      <c r="D80" s="93"/>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c r="BA80" s="62"/>
      <c r="BB80" s="62"/>
      <c r="BC80" s="62"/>
      <c r="BD80" s="62"/>
    </row>
    <row r="81" spans="1:56" s="94" customFormat="1" x14ac:dyDescent="0.25">
      <c r="A81" s="91" t="s">
        <v>126</v>
      </c>
      <c r="B81" s="91" t="s">
        <v>268</v>
      </c>
      <c r="C81" s="85" t="s">
        <v>536</v>
      </c>
      <c r="D81" s="86" t="s">
        <v>236</v>
      </c>
      <c r="E81" s="62"/>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c r="BC81" s="62"/>
      <c r="BD81" s="62"/>
    </row>
    <row r="82" spans="1:56" s="94" customFormat="1" x14ac:dyDescent="0.25">
      <c r="A82" s="91" t="s">
        <v>127</v>
      </c>
      <c r="B82" s="91" t="s">
        <v>269</v>
      </c>
      <c r="C82" s="95" t="s">
        <v>537</v>
      </c>
      <c r="D82" s="86" t="s">
        <v>236</v>
      </c>
      <c r="E82" s="62"/>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c r="BC82" s="62"/>
      <c r="BD82" s="62"/>
    </row>
    <row r="83" spans="1:56" s="94" customFormat="1" x14ac:dyDescent="0.25">
      <c r="A83" s="91" t="s">
        <v>128</v>
      </c>
      <c r="B83" s="91" t="s">
        <v>270</v>
      </c>
      <c r="C83" s="95" t="s">
        <v>538</v>
      </c>
      <c r="D83" s="86" t="s">
        <v>236</v>
      </c>
      <c r="E83" s="62"/>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row>
    <row r="84" spans="1:56" x14ac:dyDescent="0.25">
      <c r="A84" s="83"/>
      <c r="B84" s="83"/>
      <c r="C84" s="92"/>
      <c r="D84" s="92"/>
    </row>
    <row r="85" spans="1:56" s="94" customFormat="1" x14ac:dyDescent="0.25">
      <c r="A85" s="91" t="s">
        <v>32</v>
      </c>
      <c r="B85" s="91" t="s">
        <v>271</v>
      </c>
      <c r="C85" s="92"/>
      <c r="D85" s="93"/>
      <c r="E85" s="6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row>
    <row r="86" spans="1:56" s="94" customFormat="1" x14ac:dyDescent="0.25">
      <c r="A86" s="91" t="s">
        <v>129</v>
      </c>
      <c r="B86" s="91" t="s">
        <v>272</v>
      </c>
      <c r="C86" s="85" t="s">
        <v>472</v>
      </c>
      <c r="D86" s="86" t="s">
        <v>236</v>
      </c>
      <c r="E86" s="62"/>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row>
    <row r="87" spans="1:56" x14ac:dyDescent="0.25">
      <c r="A87" s="83" t="s">
        <v>205</v>
      </c>
      <c r="B87" s="83" t="s">
        <v>273</v>
      </c>
      <c r="C87" s="85"/>
      <c r="D87" s="88" t="s">
        <v>236</v>
      </c>
    </row>
    <row r="88" spans="1:56" x14ac:dyDescent="0.25">
      <c r="A88" s="83" t="s">
        <v>130</v>
      </c>
      <c r="B88" s="83" t="s">
        <v>274</v>
      </c>
      <c r="C88" s="85" t="s">
        <v>539</v>
      </c>
      <c r="D88" s="88" t="s">
        <v>233</v>
      </c>
    </row>
    <row r="89" spans="1:56" x14ac:dyDescent="0.25">
      <c r="A89" s="83" t="s">
        <v>276</v>
      </c>
      <c r="B89" s="83" t="s">
        <v>274</v>
      </c>
      <c r="C89" s="85"/>
      <c r="D89" s="88" t="s">
        <v>236</v>
      </c>
    </row>
    <row r="90" spans="1:56" x14ac:dyDescent="0.25">
      <c r="A90" s="83" t="s">
        <v>132</v>
      </c>
      <c r="B90" s="83" t="s">
        <v>279</v>
      </c>
      <c r="C90" s="85"/>
      <c r="D90" s="88" t="s">
        <v>233</v>
      </c>
    </row>
    <row r="91" spans="1:56" x14ac:dyDescent="0.25">
      <c r="A91" s="83" t="s">
        <v>280</v>
      </c>
      <c r="B91" s="83" t="s">
        <v>279</v>
      </c>
      <c r="C91" s="85"/>
      <c r="D91" s="88" t="s">
        <v>236</v>
      </c>
    </row>
    <row r="92" spans="1:56" x14ac:dyDescent="0.25">
      <c r="A92" s="83" t="s">
        <v>133</v>
      </c>
      <c r="B92" s="83" t="s">
        <v>281</v>
      </c>
      <c r="C92" s="85"/>
      <c r="D92" s="88" t="s">
        <v>233</v>
      </c>
    </row>
    <row r="93" spans="1:56" x14ac:dyDescent="0.25">
      <c r="A93" s="83" t="s">
        <v>131</v>
      </c>
      <c r="B93" s="83" t="s">
        <v>282</v>
      </c>
      <c r="C93" s="85"/>
      <c r="D93" s="88" t="s">
        <v>233</v>
      </c>
    </row>
    <row r="94" spans="1:56" x14ac:dyDescent="0.25">
      <c r="A94" s="83" t="s">
        <v>283</v>
      </c>
      <c r="B94" s="83" t="s">
        <v>282</v>
      </c>
      <c r="C94" s="85"/>
      <c r="D94" s="88" t="s">
        <v>236</v>
      </c>
    </row>
    <row r="95" spans="1:56" x14ac:dyDescent="0.25">
      <c r="A95" s="83"/>
      <c r="B95" s="83"/>
      <c r="C95" s="42"/>
      <c r="D95" s="92"/>
    </row>
    <row r="96" spans="1:56" s="94" customFormat="1" x14ac:dyDescent="0.25">
      <c r="A96" s="91" t="s">
        <v>33</v>
      </c>
      <c r="B96" s="91" t="s">
        <v>284</v>
      </c>
      <c r="C96" s="42"/>
      <c r="D96" s="93"/>
      <c r="E96" s="62"/>
      <c r="F96" s="62"/>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c r="AN96" s="62"/>
      <c r="AO96" s="62"/>
      <c r="AP96" s="62"/>
      <c r="AQ96" s="62"/>
      <c r="AR96" s="62"/>
      <c r="AS96" s="62"/>
      <c r="AT96" s="62"/>
      <c r="AU96" s="62"/>
      <c r="AV96" s="62"/>
      <c r="AW96" s="62"/>
      <c r="AX96" s="62"/>
      <c r="AY96" s="62"/>
      <c r="AZ96" s="62"/>
      <c r="BA96" s="62"/>
      <c r="BB96" s="62"/>
      <c r="BC96" s="62"/>
      <c r="BD96" s="62"/>
    </row>
    <row r="97" spans="1:56" x14ac:dyDescent="0.25">
      <c r="A97" s="83" t="s">
        <v>134</v>
      </c>
      <c r="B97" s="83" t="s">
        <v>285</v>
      </c>
      <c r="C97" s="85" t="s">
        <v>474</v>
      </c>
      <c r="D97" s="88" t="s">
        <v>236</v>
      </c>
    </row>
    <row r="98" spans="1:56" x14ac:dyDescent="0.25">
      <c r="A98" s="83" t="s">
        <v>135</v>
      </c>
      <c r="B98" s="83" t="s">
        <v>286</v>
      </c>
      <c r="C98" s="117" t="s">
        <v>540</v>
      </c>
      <c r="D98" s="88" t="s">
        <v>236</v>
      </c>
    </row>
    <row r="99" spans="1:56" x14ac:dyDescent="0.25">
      <c r="A99" s="83" t="s">
        <v>207</v>
      </c>
      <c r="B99" s="83" t="s">
        <v>287</v>
      </c>
      <c r="C99" s="64" t="s">
        <v>541</v>
      </c>
      <c r="D99" s="88" t="s">
        <v>236</v>
      </c>
    </row>
    <row r="100" spans="1:56" s="94" customFormat="1" x14ac:dyDescent="0.25">
      <c r="A100" s="91" t="s">
        <v>136</v>
      </c>
      <c r="B100" s="91" t="s">
        <v>288</v>
      </c>
      <c r="C100" s="85" t="s">
        <v>475</v>
      </c>
      <c r="D100" s="86" t="s">
        <v>236</v>
      </c>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row>
    <row r="101" spans="1:56" s="94" customFormat="1" x14ac:dyDescent="0.25">
      <c r="A101" s="91" t="s">
        <v>137</v>
      </c>
      <c r="B101" s="91" t="s">
        <v>289</v>
      </c>
      <c r="C101" s="85" t="s">
        <v>468</v>
      </c>
      <c r="D101" s="86" t="s">
        <v>236</v>
      </c>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2"/>
      <c r="AR101" s="62"/>
      <c r="AS101" s="62"/>
      <c r="AT101" s="62"/>
      <c r="AU101" s="62"/>
      <c r="AV101" s="62"/>
      <c r="AW101" s="62"/>
      <c r="AX101" s="62"/>
      <c r="AY101" s="62"/>
      <c r="AZ101" s="62"/>
      <c r="BA101" s="62"/>
      <c r="BB101" s="62"/>
      <c r="BC101" s="62"/>
      <c r="BD101" s="62"/>
    </row>
    <row r="102" spans="1:56" x14ac:dyDescent="0.25">
      <c r="A102" s="83" t="s">
        <v>138</v>
      </c>
      <c r="B102" s="83" t="s">
        <v>290</v>
      </c>
      <c r="C102" s="85"/>
      <c r="D102" s="88" t="s">
        <v>236</v>
      </c>
    </row>
    <row r="103" spans="1:56" s="94" customFormat="1" x14ac:dyDescent="0.25">
      <c r="A103" s="91" t="s">
        <v>139</v>
      </c>
      <c r="B103" s="91" t="s">
        <v>291</v>
      </c>
      <c r="C103" s="85" t="s">
        <v>467</v>
      </c>
      <c r="D103" s="86" t="s">
        <v>235</v>
      </c>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row>
    <row r="104" spans="1:56" x14ac:dyDescent="0.25">
      <c r="A104" s="83"/>
      <c r="B104" s="83"/>
      <c r="C104" s="92"/>
      <c r="D104" s="92"/>
    </row>
    <row r="105" spans="1:56" x14ac:dyDescent="0.25">
      <c r="A105" s="83" t="s">
        <v>206</v>
      </c>
      <c r="B105" s="83" t="s">
        <v>292</v>
      </c>
      <c r="C105" s="92"/>
      <c r="D105" s="92"/>
    </row>
    <row r="106" spans="1:56" x14ac:dyDescent="0.25">
      <c r="A106" s="83" t="s">
        <v>140</v>
      </c>
      <c r="B106" s="83" t="s">
        <v>293</v>
      </c>
      <c r="C106" s="85" t="s">
        <v>542</v>
      </c>
      <c r="D106" s="88" t="s">
        <v>236</v>
      </c>
    </row>
    <row r="107" spans="1:56" x14ac:dyDescent="0.25">
      <c r="A107" s="83" t="s">
        <v>141</v>
      </c>
      <c r="B107" s="83" t="s">
        <v>294</v>
      </c>
      <c r="C107" s="85"/>
      <c r="D107" s="88" t="s">
        <v>236</v>
      </c>
    </row>
    <row r="108" spans="1:56" x14ac:dyDescent="0.25">
      <c r="A108" s="83" t="s">
        <v>142</v>
      </c>
      <c r="B108" s="83" t="s">
        <v>295</v>
      </c>
      <c r="C108" s="85"/>
      <c r="D108" s="88" t="s">
        <v>236</v>
      </c>
    </row>
    <row r="109" spans="1:56" x14ac:dyDescent="0.25">
      <c r="A109" s="83"/>
      <c r="B109" s="83"/>
      <c r="C109" s="92"/>
      <c r="D109" s="92"/>
    </row>
    <row r="110" spans="1:56" x14ac:dyDescent="0.25">
      <c r="A110" s="83" t="s">
        <v>13</v>
      </c>
      <c r="B110" s="83" t="s">
        <v>296</v>
      </c>
      <c r="C110" s="88"/>
      <c r="D110" s="92"/>
    </row>
    <row r="111" spans="1:56" s="94" customFormat="1" x14ac:dyDescent="0.25">
      <c r="A111" s="91" t="s">
        <v>34</v>
      </c>
      <c r="B111" s="91" t="s">
        <v>297</v>
      </c>
      <c r="C111" s="85"/>
      <c r="D111" s="86" t="s">
        <v>236</v>
      </c>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row>
    <row r="112" spans="1:56" x14ac:dyDescent="0.25">
      <c r="A112" s="83" t="s">
        <v>35</v>
      </c>
      <c r="B112" s="83" t="s">
        <v>298</v>
      </c>
      <c r="C112" s="85"/>
      <c r="D112" s="88" t="s">
        <v>233</v>
      </c>
    </row>
    <row r="113" spans="1:56" x14ac:dyDescent="0.25">
      <c r="A113" s="83" t="s">
        <v>299</v>
      </c>
      <c r="B113" s="83" t="s">
        <v>298</v>
      </c>
      <c r="C113" s="85"/>
      <c r="D113" s="88" t="s">
        <v>236</v>
      </c>
    </row>
    <row r="114" spans="1:56" x14ac:dyDescent="0.25">
      <c r="A114" s="83" t="s">
        <v>36</v>
      </c>
      <c r="B114" s="83" t="s">
        <v>300</v>
      </c>
      <c r="C114" s="85"/>
      <c r="D114" s="88" t="s">
        <v>233</v>
      </c>
    </row>
    <row r="115" spans="1:56" x14ac:dyDescent="0.25">
      <c r="A115" s="83" t="s">
        <v>301</v>
      </c>
      <c r="B115" s="83" t="s">
        <v>300</v>
      </c>
      <c r="C115" s="85"/>
      <c r="D115" s="88" t="s">
        <v>236</v>
      </c>
    </row>
    <row r="116" spans="1:56" x14ac:dyDescent="0.25">
      <c r="A116" s="83"/>
      <c r="B116" s="83"/>
      <c r="C116" s="92"/>
      <c r="D116" s="92"/>
    </row>
    <row r="117" spans="1:56" x14ac:dyDescent="0.25">
      <c r="A117" s="83" t="s">
        <v>175</v>
      </c>
      <c r="B117" s="83" t="s">
        <v>302</v>
      </c>
      <c r="C117" s="88"/>
      <c r="D117" s="92"/>
    </row>
    <row r="118" spans="1:56" s="94" customFormat="1" x14ac:dyDescent="0.25">
      <c r="A118" s="91" t="s">
        <v>37</v>
      </c>
      <c r="B118" s="91" t="s">
        <v>303</v>
      </c>
      <c r="C118" s="85"/>
      <c r="D118" s="86" t="s">
        <v>236</v>
      </c>
      <c r="E118" s="62"/>
      <c r="F118" s="62"/>
      <c r="G118" s="62"/>
      <c r="H118" s="62"/>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row>
    <row r="119" spans="1:56" s="94" customFormat="1" x14ac:dyDescent="0.25">
      <c r="A119" s="91" t="s">
        <v>38</v>
      </c>
      <c r="B119" s="91" t="s">
        <v>304</v>
      </c>
      <c r="C119" s="85"/>
      <c r="D119" s="86" t="s">
        <v>233</v>
      </c>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row>
    <row r="120" spans="1:56" x14ac:dyDescent="0.25">
      <c r="A120" s="83" t="s">
        <v>176</v>
      </c>
      <c r="B120" s="83" t="s">
        <v>305</v>
      </c>
      <c r="C120" s="92"/>
      <c r="D120" s="92"/>
    </row>
    <row r="121" spans="1:56" x14ac:dyDescent="0.25">
      <c r="A121" s="83" t="s">
        <v>40</v>
      </c>
      <c r="B121" s="83" t="s">
        <v>306</v>
      </c>
      <c r="C121" s="95"/>
      <c r="D121" s="88" t="s">
        <v>236</v>
      </c>
    </row>
    <row r="122" spans="1:56" x14ac:dyDescent="0.25">
      <c r="A122" s="83" t="s">
        <v>39</v>
      </c>
      <c r="B122" s="83" t="s">
        <v>307</v>
      </c>
      <c r="C122" s="95"/>
      <c r="D122" s="88" t="s">
        <v>236</v>
      </c>
    </row>
    <row r="123" spans="1:56" x14ac:dyDescent="0.25">
      <c r="A123" s="83" t="s">
        <v>177</v>
      </c>
      <c r="B123" s="83" t="s">
        <v>308</v>
      </c>
      <c r="C123" s="95"/>
      <c r="D123" s="88" t="s">
        <v>236</v>
      </c>
    </row>
    <row r="124" spans="1:56" x14ac:dyDescent="0.25">
      <c r="A124" s="83" t="s">
        <v>41</v>
      </c>
      <c r="B124" s="83" t="s">
        <v>309</v>
      </c>
      <c r="C124" s="95"/>
      <c r="D124" s="88" t="s">
        <v>236</v>
      </c>
    </row>
    <row r="125" spans="1:56" x14ac:dyDescent="0.25">
      <c r="A125" s="83" t="s">
        <v>42</v>
      </c>
      <c r="B125" s="83" t="s">
        <v>310</v>
      </c>
      <c r="C125" s="95"/>
      <c r="D125" s="88" t="s">
        <v>236</v>
      </c>
    </row>
    <row r="126" spans="1:56" x14ac:dyDescent="0.25">
      <c r="A126" s="83" t="s">
        <v>43</v>
      </c>
      <c r="B126" s="83" t="s">
        <v>311</v>
      </c>
      <c r="C126" s="95"/>
      <c r="D126" s="88" t="s">
        <v>236</v>
      </c>
    </row>
    <row r="127" spans="1:56" s="94" customFormat="1" x14ac:dyDescent="0.25">
      <c r="A127" s="91" t="s">
        <v>212</v>
      </c>
      <c r="B127" s="91" t="s">
        <v>312</v>
      </c>
      <c r="C127" s="95"/>
      <c r="D127" s="86" t="s">
        <v>235</v>
      </c>
      <c r="E127" s="62"/>
      <c r="F127" s="62"/>
      <c r="G127" s="62"/>
      <c r="H127" s="62"/>
      <c r="I127" s="62"/>
      <c r="J127" s="62"/>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c r="AI127" s="62"/>
      <c r="AJ127" s="62"/>
      <c r="AK127" s="62"/>
      <c r="AL127" s="62"/>
      <c r="AM127" s="62"/>
      <c r="AN127" s="62"/>
      <c r="AO127" s="62"/>
      <c r="AP127" s="62"/>
      <c r="AQ127" s="62"/>
      <c r="AR127" s="62"/>
      <c r="AS127" s="62"/>
      <c r="AT127" s="62"/>
      <c r="AU127" s="62"/>
      <c r="AV127" s="62"/>
      <c r="AW127" s="62"/>
      <c r="AX127" s="62"/>
      <c r="AY127" s="62"/>
      <c r="AZ127" s="62"/>
      <c r="BA127" s="62"/>
      <c r="BB127" s="62"/>
      <c r="BC127" s="62"/>
      <c r="BD127" s="62"/>
    </row>
    <row r="128" spans="1:56" x14ac:dyDescent="0.25">
      <c r="A128" s="83"/>
      <c r="B128" s="83"/>
      <c r="C128" s="92"/>
      <c r="D128" s="92"/>
    </row>
    <row r="129" spans="1:56" x14ac:dyDescent="0.25">
      <c r="A129" s="83" t="s">
        <v>173</v>
      </c>
      <c r="B129" s="83" t="s">
        <v>313</v>
      </c>
      <c r="D129" s="92"/>
    </row>
    <row r="130" spans="1:56" x14ac:dyDescent="0.25">
      <c r="A130" s="83" t="s">
        <v>44</v>
      </c>
      <c r="B130" s="83" t="s">
        <v>314</v>
      </c>
      <c r="C130" s="85"/>
      <c r="D130" s="88" t="s">
        <v>236</v>
      </c>
    </row>
    <row r="131" spans="1:56" x14ac:dyDescent="0.25">
      <c r="A131" s="83" t="s">
        <v>45</v>
      </c>
      <c r="B131" s="83" t="s">
        <v>315</v>
      </c>
      <c r="C131" s="85"/>
      <c r="D131" s="88" t="s">
        <v>233</v>
      </c>
    </row>
    <row r="132" spans="1:56" x14ac:dyDescent="0.25">
      <c r="A132" s="83" t="s">
        <v>316</v>
      </c>
      <c r="B132" s="83" t="s">
        <v>315</v>
      </c>
      <c r="C132" s="85"/>
      <c r="D132" s="88" t="s">
        <v>236</v>
      </c>
    </row>
    <row r="133" spans="1:56" x14ac:dyDescent="0.25">
      <c r="A133" s="83" t="s">
        <v>46</v>
      </c>
      <c r="B133" s="83" t="s">
        <v>317</v>
      </c>
      <c r="C133" s="85"/>
      <c r="D133" s="88" t="s">
        <v>234</v>
      </c>
    </row>
    <row r="134" spans="1:56" x14ac:dyDescent="0.25">
      <c r="A134" s="83" t="s">
        <v>178</v>
      </c>
      <c r="B134" s="83" t="s">
        <v>318</v>
      </c>
      <c r="D134" s="92"/>
    </row>
    <row r="135" spans="1:56" x14ac:dyDescent="0.25">
      <c r="A135" s="83" t="s">
        <v>200</v>
      </c>
      <c r="B135" s="83" t="s">
        <v>319</v>
      </c>
      <c r="C135" s="85"/>
      <c r="D135" s="88" t="s">
        <v>234</v>
      </c>
    </row>
    <row r="136" spans="1:56" x14ac:dyDescent="0.25">
      <c r="A136" s="83" t="s">
        <v>201</v>
      </c>
      <c r="B136" s="83" t="s">
        <v>320</v>
      </c>
      <c r="C136" s="85"/>
      <c r="D136" s="88" t="s">
        <v>234</v>
      </c>
    </row>
    <row r="137" spans="1:56" x14ac:dyDescent="0.25">
      <c r="A137" s="83" t="s">
        <v>14</v>
      </c>
      <c r="B137" s="83" t="s">
        <v>321</v>
      </c>
      <c r="D137" s="92"/>
    </row>
    <row r="138" spans="1:56" x14ac:dyDescent="0.25">
      <c r="A138" s="83" t="s">
        <v>47</v>
      </c>
      <c r="B138" s="83" t="s">
        <v>322</v>
      </c>
      <c r="C138" s="85"/>
      <c r="D138" s="88" t="s">
        <v>236</v>
      </c>
    </row>
    <row r="139" spans="1:56" x14ac:dyDescent="0.25">
      <c r="A139" s="83" t="s">
        <v>179</v>
      </c>
      <c r="B139" s="83" t="s">
        <v>323</v>
      </c>
      <c r="C139" s="85"/>
      <c r="D139" s="88" t="s">
        <v>236</v>
      </c>
    </row>
    <row r="140" spans="1:56" x14ac:dyDescent="0.25">
      <c r="A140" s="83" t="s">
        <v>180</v>
      </c>
      <c r="B140" s="83" t="s">
        <v>324</v>
      </c>
      <c r="C140" s="85"/>
      <c r="D140" s="88" t="s">
        <v>236</v>
      </c>
    </row>
    <row r="141" spans="1:56" s="94" customFormat="1" x14ac:dyDescent="0.25">
      <c r="A141" s="91" t="s">
        <v>48</v>
      </c>
      <c r="B141" s="91" t="s">
        <v>325</v>
      </c>
      <c r="C141" s="85"/>
      <c r="D141" s="86" t="s">
        <v>236</v>
      </c>
      <c r="E141" s="62"/>
      <c r="F141" s="62"/>
      <c r="G141" s="62"/>
      <c r="H141" s="62"/>
      <c r="I141" s="62"/>
      <c r="J141" s="62"/>
      <c r="K141" s="62"/>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c r="AI141" s="62"/>
      <c r="AJ141" s="62"/>
      <c r="AK141" s="62"/>
      <c r="AL141" s="62"/>
      <c r="AM141" s="62"/>
      <c r="AN141" s="62"/>
      <c r="AO141" s="62"/>
      <c r="AP141" s="62"/>
      <c r="AQ141" s="62"/>
      <c r="AR141" s="62"/>
      <c r="AS141" s="62"/>
      <c r="AT141" s="62"/>
      <c r="AU141" s="62"/>
      <c r="AV141" s="62"/>
      <c r="AW141" s="62"/>
      <c r="AX141" s="62"/>
      <c r="AY141" s="62"/>
      <c r="AZ141" s="62"/>
      <c r="BA141" s="62"/>
      <c r="BB141" s="62"/>
      <c r="BC141" s="62"/>
      <c r="BD141" s="62"/>
    </row>
    <row r="142" spans="1:56" s="94" customFormat="1" x14ac:dyDescent="0.25">
      <c r="A142" s="91" t="s">
        <v>49</v>
      </c>
      <c r="B142" s="91" t="s">
        <v>326</v>
      </c>
      <c r="C142" s="85"/>
      <c r="D142" s="86" t="s">
        <v>236</v>
      </c>
      <c r="E142" s="62"/>
      <c r="F142" s="62"/>
      <c r="G142" s="62"/>
      <c r="H142" s="62"/>
      <c r="I142" s="62"/>
      <c r="J142" s="62"/>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c r="AI142" s="62"/>
      <c r="AJ142" s="62"/>
      <c r="AK142" s="62"/>
      <c r="AL142" s="62"/>
      <c r="AM142" s="62"/>
      <c r="AN142" s="62"/>
      <c r="AO142" s="62"/>
      <c r="AP142" s="62"/>
      <c r="AQ142" s="62"/>
      <c r="AR142" s="62"/>
      <c r="AS142" s="62"/>
      <c r="AT142" s="62"/>
      <c r="AU142" s="62"/>
      <c r="AV142" s="62"/>
      <c r="AW142" s="62"/>
      <c r="AX142" s="62"/>
      <c r="AY142" s="62"/>
      <c r="AZ142" s="62"/>
      <c r="BA142" s="62"/>
      <c r="BB142" s="62"/>
      <c r="BC142" s="62"/>
      <c r="BD142" s="62"/>
    </row>
    <row r="143" spans="1:56" x14ac:dyDescent="0.25">
      <c r="A143" s="83" t="s">
        <v>50</v>
      </c>
      <c r="B143" s="83" t="s">
        <v>327</v>
      </c>
      <c r="C143" s="85"/>
      <c r="D143" s="88" t="s">
        <v>236</v>
      </c>
    </row>
    <row r="144" spans="1:56" s="94" customFormat="1" x14ac:dyDescent="0.25">
      <c r="A144" s="91" t="s">
        <v>51</v>
      </c>
      <c r="B144" s="91" t="s">
        <v>328</v>
      </c>
      <c r="C144" s="85"/>
      <c r="D144" s="86" t="s">
        <v>235</v>
      </c>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row>
    <row r="145" spans="1:56" x14ac:dyDescent="0.25">
      <c r="A145" s="83"/>
      <c r="B145" s="83"/>
      <c r="C145" s="92"/>
      <c r="D145" s="92"/>
    </row>
    <row r="146" spans="1:56" s="94" customFormat="1" x14ac:dyDescent="0.25">
      <c r="A146" s="91" t="s">
        <v>15</v>
      </c>
      <c r="B146" s="91" t="s">
        <v>329</v>
      </c>
      <c r="C146" s="92"/>
      <c r="D146" s="93"/>
      <c r="E146" s="62"/>
      <c r="F146" s="62"/>
      <c r="G146" s="62"/>
      <c r="H146" s="62"/>
      <c r="I146" s="62"/>
      <c r="J146" s="6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c r="AI146" s="62"/>
      <c r="AJ146" s="62"/>
      <c r="AK146" s="62"/>
      <c r="AL146" s="62"/>
      <c r="AM146" s="62"/>
      <c r="AN146" s="62"/>
      <c r="AO146" s="62"/>
      <c r="AP146" s="62"/>
      <c r="AQ146" s="62"/>
      <c r="AR146" s="62"/>
      <c r="AS146" s="62"/>
      <c r="AT146" s="62"/>
      <c r="AU146" s="62"/>
      <c r="AV146" s="62"/>
      <c r="AW146" s="62"/>
      <c r="AX146" s="62"/>
      <c r="AY146" s="62"/>
      <c r="AZ146" s="62"/>
      <c r="BA146" s="62"/>
      <c r="BB146" s="62"/>
      <c r="BC146" s="62"/>
      <c r="BD146" s="62"/>
    </row>
    <row r="147" spans="1:56" s="94" customFormat="1" x14ac:dyDescent="0.25">
      <c r="A147" s="91" t="s">
        <v>52</v>
      </c>
      <c r="B147" s="91" t="s">
        <v>330</v>
      </c>
      <c r="C147" s="95" t="s">
        <v>443</v>
      </c>
      <c r="D147" s="86" t="s">
        <v>235</v>
      </c>
      <c r="E147" s="62"/>
      <c r="F147" s="62"/>
      <c r="G147" s="62"/>
      <c r="H147" s="62"/>
      <c r="I147" s="62"/>
      <c r="J147" s="6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c r="AI147" s="62"/>
      <c r="AJ147" s="62"/>
      <c r="AK147" s="62"/>
      <c r="AL147" s="62"/>
      <c r="AM147" s="62"/>
      <c r="AN147" s="62"/>
      <c r="AO147" s="62"/>
      <c r="AP147" s="62"/>
      <c r="AQ147" s="62"/>
      <c r="AR147" s="62"/>
      <c r="AS147" s="62"/>
      <c r="AT147" s="62"/>
      <c r="AU147" s="62"/>
      <c r="AV147" s="62"/>
      <c r="AW147" s="62"/>
      <c r="AX147" s="62"/>
      <c r="AY147" s="62"/>
      <c r="AZ147" s="62"/>
      <c r="BA147" s="62"/>
      <c r="BB147" s="62"/>
      <c r="BC147" s="62"/>
      <c r="BD147" s="62"/>
    </row>
    <row r="148" spans="1:56" x14ac:dyDescent="0.25">
      <c r="A148" s="83" t="s">
        <v>53</v>
      </c>
      <c r="B148" s="83" t="s">
        <v>331</v>
      </c>
      <c r="C148" s="95"/>
      <c r="D148" s="88" t="s">
        <v>236</v>
      </c>
    </row>
    <row r="149" spans="1:56" x14ac:dyDescent="0.25">
      <c r="A149" s="83" t="s">
        <v>181</v>
      </c>
      <c r="B149" s="83" t="s">
        <v>332</v>
      </c>
      <c r="C149" s="95"/>
      <c r="D149" s="88" t="s">
        <v>236</v>
      </c>
    </row>
    <row r="150" spans="1:56" x14ac:dyDescent="0.25">
      <c r="A150" s="83"/>
      <c r="B150" s="83"/>
      <c r="C150" s="92"/>
      <c r="D150" s="92"/>
    </row>
    <row r="151" spans="1:56" x14ac:dyDescent="0.25">
      <c r="A151" s="83" t="s">
        <v>182</v>
      </c>
      <c r="B151" s="83" t="s">
        <v>333</v>
      </c>
      <c r="C151" s="92"/>
      <c r="D151" s="92"/>
    </row>
    <row r="152" spans="1:56" s="94" customFormat="1" x14ac:dyDescent="0.25">
      <c r="A152" s="91" t="s">
        <v>183</v>
      </c>
      <c r="B152" s="91" t="s">
        <v>334</v>
      </c>
      <c r="C152" s="95" t="s">
        <v>444</v>
      </c>
      <c r="D152" s="86" t="s">
        <v>233</v>
      </c>
      <c r="E152" s="62"/>
      <c r="F152" s="62"/>
      <c r="G152" s="62"/>
      <c r="H152" s="62"/>
      <c r="I152" s="62"/>
      <c r="J152" s="62"/>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62"/>
      <c r="AL152" s="62"/>
      <c r="AM152" s="62"/>
      <c r="AN152" s="62"/>
      <c r="AO152" s="62"/>
      <c r="AP152" s="62"/>
      <c r="AQ152" s="62"/>
      <c r="AR152" s="62"/>
      <c r="AS152" s="62"/>
      <c r="AT152" s="62"/>
      <c r="AU152" s="62"/>
      <c r="AV152" s="62"/>
      <c r="AW152" s="62"/>
      <c r="AX152" s="62"/>
      <c r="AY152" s="62"/>
      <c r="AZ152" s="62"/>
      <c r="BA152" s="62"/>
      <c r="BB152" s="62"/>
      <c r="BC152" s="62"/>
      <c r="BD152" s="62"/>
    </row>
    <row r="153" spans="1:56" x14ac:dyDescent="0.25">
      <c r="A153" s="83" t="s">
        <v>184</v>
      </c>
      <c r="B153" s="83" t="s">
        <v>335</v>
      </c>
      <c r="C153" s="95"/>
      <c r="D153" s="88" t="s">
        <v>236</v>
      </c>
    </row>
    <row r="154" spans="1:56" x14ac:dyDescent="0.25">
      <c r="A154" s="83" t="s">
        <v>185</v>
      </c>
      <c r="B154" s="83"/>
      <c r="C154" s="95"/>
      <c r="D154" s="88" t="s">
        <v>233</v>
      </c>
    </row>
    <row r="155" spans="1:56" x14ac:dyDescent="0.25">
      <c r="A155" s="83"/>
      <c r="B155" s="83"/>
      <c r="C155" s="92"/>
      <c r="D155" s="92"/>
    </row>
    <row r="156" spans="1:56" x14ac:dyDescent="0.25">
      <c r="A156" s="83" t="s">
        <v>186</v>
      </c>
      <c r="B156" s="83" t="s">
        <v>336</v>
      </c>
      <c r="C156" s="92"/>
      <c r="D156" s="92"/>
    </row>
    <row r="157" spans="1:56" s="94" customFormat="1" x14ac:dyDescent="0.25">
      <c r="A157" s="91" t="s">
        <v>159</v>
      </c>
      <c r="B157" s="91" t="s">
        <v>337</v>
      </c>
      <c r="C157" s="85"/>
      <c r="D157" s="86" t="s">
        <v>236</v>
      </c>
      <c r="E157" s="62"/>
      <c r="F157" s="62"/>
      <c r="G157" s="62"/>
      <c r="H157" s="62"/>
      <c r="I157" s="62"/>
      <c r="J157" s="62"/>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c r="AI157" s="62"/>
      <c r="AJ157" s="62"/>
      <c r="AK157" s="62"/>
      <c r="AL157" s="62"/>
      <c r="AM157" s="62"/>
      <c r="AN157" s="62"/>
      <c r="AO157" s="62"/>
      <c r="AP157" s="62"/>
      <c r="AQ157" s="62"/>
      <c r="AR157" s="62"/>
      <c r="AS157" s="62"/>
      <c r="AT157" s="62"/>
      <c r="AU157" s="62"/>
      <c r="AV157" s="62"/>
      <c r="AW157" s="62"/>
      <c r="AX157" s="62"/>
      <c r="AY157" s="62"/>
      <c r="AZ157" s="62"/>
      <c r="BA157" s="62"/>
      <c r="BB157" s="62"/>
      <c r="BC157" s="62"/>
      <c r="BD157" s="62"/>
    </row>
    <row r="158" spans="1:56" x14ac:dyDescent="0.25">
      <c r="A158" s="83" t="s">
        <v>188</v>
      </c>
      <c r="B158" s="83" t="s">
        <v>338</v>
      </c>
      <c r="C158" s="85"/>
      <c r="D158" s="88" t="s">
        <v>236</v>
      </c>
    </row>
    <row r="159" spans="1:56" x14ac:dyDescent="0.25">
      <c r="A159" s="83"/>
      <c r="B159" s="83"/>
      <c r="C159" s="42"/>
      <c r="D159" s="92"/>
    </row>
    <row r="160" spans="1:56" x14ac:dyDescent="0.25">
      <c r="A160" s="83" t="s">
        <v>187</v>
      </c>
      <c r="B160" s="83" t="s">
        <v>339</v>
      </c>
      <c r="C160" s="42"/>
      <c r="D160" s="92"/>
    </row>
    <row r="161" spans="1:56" s="94" customFormat="1" x14ac:dyDescent="0.25">
      <c r="A161" s="91" t="s">
        <v>54</v>
      </c>
      <c r="B161" s="91" t="s">
        <v>340</v>
      </c>
      <c r="C161" s="85"/>
      <c r="D161" s="86" t="s">
        <v>233</v>
      </c>
      <c r="E161" s="62"/>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c r="AN161" s="62"/>
      <c r="AO161" s="62"/>
      <c r="AP161" s="62"/>
      <c r="AQ161" s="62"/>
      <c r="AR161" s="62"/>
      <c r="AS161" s="62"/>
      <c r="AT161" s="62"/>
      <c r="AU161" s="62"/>
      <c r="AV161" s="62"/>
      <c r="AW161" s="62"/>
      <c r="AX161" s="62"/>
      <c r="AY161" s="62"/>
      <c r="AZ161" s="62"/>
      <c r="BA161" s="62"/>
      <c r="BB161" s="62"/>
      <c r="BC161" s="62"/>
      <c r="BD161" s="62"/>
    </row>
    <row r="162" spans="1:56" s="94" customFormat="1" x14ac:dyDescent="0.25">
      <c r="A162" s="91" t="s">
        <v>189</v>
      </c>
      <c r="B162" s="91" t="s">
        <v>341</v>
      </c>
      <c r="C162" s="85"/>
      <c r="D162" s="86" t="s">
        <v>233</v>
      </c>
      <c r="E162" s="62"/>
      <c r="F162" s="62"/>
      <c r="G162" s="62"/>
      <c r="H162" s="62"/>
      <c r="I162" s="62"/>
      <c r="J162" s="62"/>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c r="AI162" s="62"/>
      <c r="AJ162" s="62"/>
      <c r="AK162" s="62"/>
      <c r="AL162" s="62"/>
      <c r="AM162" s="62"/>
      <c r="AN162" s="62"/>
      <c r="AO162" s="62"/>
      <c r="AP162" s="62"/>
      <c r="AQ162" s="62"/>
      <c r="AR162" s="62"/>
      <c r="AS162" s="62"/>
      <c r="AT162" s="62"/>
      <c r="AU162" s="62"/>
      <c r="AV162" s="62"/>
      <c r="AW162" s="62"/>
      <c r="AX162" s="62"/>
      <c r="AY162" s="62"/>
      <c r="AZ162" s="62"/>
      <c r="BA162" s="62"/>
      <c r="BB162" s="62"/>
      <c r="BC162" s="62"/>
      <c r="BD162" s="62"/>
    </row>
    <row r="163" spans="1:56" s="94" customFormat="1" x14ac:dyDescent="0.25">
      <c r="A163" s="91" t="s">
        <v>190</v>
      </c>
      <c r="B163" s="91" t="s">
        <v>342</v>
      </c>
      <c r="C163" s="85"/>
      <c r="D163" s="86" t="s">
        <v>233</v>
      </c>
      <c r="E163" s="62"/>
      <c r="F163" s="62"/>
      <c r="G163" s="6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c r="AM163" s="62"/>
      <c r="AN163" s="62"/>
      <c r="AO163" s="62"/>
      <c r="AP163" s="62"/>
      <c r="AQ163" s="62"/>
      <c r="AR163" s="62"/>
      <c r="AS163" s="62"/>
      <c r="AT163" s="62"/>
      <c r="AU163" s="62"/>
      <c r="AV163" s="62"/>
      <c r="AW163" s="62"/>
      <c r="AX163" s="62"/>
      <c r="AY163" s="62"/>
      <c r="AZ163" s="62"/>
      <c r="BA163" s="62"/>
      <c r="BB163" s="62"/>
      <c r="BC163" s="62"/>
      <c r="BD163" s="62"/>
    </row>
    <row r="164" spans="1:56" x14ac:dyDescent="0.25">
      <c r="A164" s="83"/>
      <c r="B164" s="83"/>
      <c r="C164" s="42"/>
      <c r="D164" s="92"/>
    </row>
    <row r="165" spans="1:56" x14ac:dyDescent="0.25">
      <c r="A165" s="83" t="s">
        <v>16</v>
      </c>
      <c r="B165" s="83" t="s">
        <v>343</v>
      </c>
      <c r="C165" s="42"/>
      <c r="D165" s="92"/>
    </row>
    <row r="166" spans="1:56" s="94" customFormat="1" x14ac:dyDescent="0.25">
      <c r="A166" s="91" t="s">
        <v>55</v>
      </c>
      <c r="B166" s="91" t="s">
        <v>344</v>
      </c>
      <c r="C166" s="85"/>
      <c r="D166" s="93" t="s">
        <v>345</v>
      </c>
      <c r="E166" s="62"/>
      <c r="F166" s="62"/>
      <c r="G166" s="6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c r="AI166" s="62"/>
      <c r="AJ166" s="62"/>
      <c r="AK166" s="62"/>
      <c r="AL166" s="62"/>
      <c r="AM166" s="62"/>
      <c r="AN166" s="62"/>
      <c r="AO166" s="62"/>
      <c r="AP166" s="62"/>
      <c r="AQ166" s="62"/>
      <c r="AR166" s="62"/>
      <c r="AS166" s="62"/>
      <c r="AT166" s="62"/>
      <c r="AU166" s="62"/>
      <c r="AV166" s="62"/>
      <c r="AW166" s="62"/>
      <c r="AX166" s="62"/>
      <c r="AY166" s="62"/>
      <c r="AZ166" s="62"/>
      <c r="BA166" s="62"/>
      <c r="BB166" s="62"/>
      <c r="BC166" s="62"/>
      <c r="BD166" s="62"/>
    </row>
    <row r="167" spans="1:56" x14ac:dyDescent="0.25">
      <c r="A167" s="83" t="s">
        <v>56</v>
      </c>
      <c r="B167" s="83" t="s">
        <v>346</v>
      </c>
      <c r="C167" s="85"/>
      <c r="D167" s="92" t="s">
        <v>345</v>
      </c>
    </row>
    <row r="168" spans="1:56" x14ac:dyDescent="0.25">
      <c r="A168" s="83" t="s">
        <v>57</v>
      </c>
      <c r="B168" s="83" t="s">
        <v>348</v>
      </c>
      <c r="C168" s="85"/>
      <c r="D168" s="92" t="s">
        <v>347</v>
      </c>
    </row>
    <row r="169" spans="1:56" s="94" customFormat="1" x14ac:dyDescent="0.25">
      <c r="A169" s="91" t="s">
        <v>58</v>
      </c>
      <c r="B169" s="91" t="s">
        <v>349</v>
      </c>
      <c r="C169" s="85"/>
      <c r="D169" s="86" t="s">
        <v>235</v>
      </c>
      <c r="E169" s="62"/>
      <c r="F169" s="62"/>
      <c r="G169" s="62"/>
      <c r="H169" s="62"/>
      <c r="I169" s="62"/>
      <c r="J169" s="62"/>
      <c r="K169" s="62"/>
      <c r="L169" s="62"/>
      <c r="M169" s="62"/>
      <c r="N169" s="62"/>
      <c r="O169" s="62"/>
      <c r="P169" s="62"/>
      <c r="Q169" s="62"/>
      <c r="R169" s="62"/>
      <c r="S169" s="62"/>
      <c r="T169" s="62"/>
      <c r="U169" s="62"/>
      <c r="V169" s="62"/>
      <c r="W169" s="62"/>
      <c r="X169" s="62"/>
      <c r="Y169" s="62"/>
      <c r="Z169" s="62"/>
      <c r="AA169" s="62"/>
      <c r="AB169" s="62"/>
      <c r="AC169" s="62"/>
      <c r="AD169" s="62"/>
      <c r="AE169" s="62"/>
      <c r="AF169" s="62"/>
      <c r="AG169" s="62"/>
      <c r="AH169" s="62"/>
      <c r="AI169" s="62"/>
      <c r="AJ169" s="62"/>
      <c r="AK169" s="62"/>
      <c r="AL169" s="62"/>
      <c r="AM169" s="62"/>
      <c r="AN169" s="62"/>
      <c r="AO169" s="62"/>
      <c r="AP169" s="62"/>
      <c r="AQ169" s="62"/>
      <c r="AR169" s="62"/>
      <c r="AS169" s="62"/>
      <c r="AT169" s="62"/>
      <c r="AU169" s="62"/>
      <c r="AV169" s="62"/>
      <c r="AW169" s="62"/>
      <c r="AX169" s="62"/>
      <c r="AY169" s="62"/>
      <c r="AZ169" s="62"/>
      <c r="BA169" s="62"/>
      <c r="BB169" s="62"/>
      <c r="BC169" s="62"/>
      <c r="BD169" s="62"/>
    </row>
    <row r="170" spans="1:56" x14ac:dyDescent="0.25">
      <c r="A170" s="83" t="s">
        <v>59</v>
      </c>
      <c r="B170" s="83" t="s">
        <v>350</v>
      </c>
      <c r="C170" s="85"/>
      <c r="D170" s="92" t="s">
        <v>347</v>
      </c>
    </row>
    <row r="171" spans="1:56" x14ac:dyDescent="0.25">
      <c r="A171" s="83" t="s">
        <v>60</v>
      </c>
      <c r="B171" s="83" t="s">
        <v>351</v>
      </c>
      <c r="C171" s="85"/>
      <c r="D171" s="88" t="s">
        <v>236</v>
      </c>
    </row>
    <row r="172" spans="1:56" x14ac:dyDescent="0.25">
      <c r="A172" s="83" t="s">
        <v>61</v>
      </c>
      <c r="B172" s="83" t="s">
        <v>352</v>
      </c>
      <c r="C172" s="85"/>
      <c r="D172" s="88" t="s">
        <v>235</v>
      </c>
    </row>
    <row r="173" spans="1:56" x14ac:dyDescent="0.25">
      <c r="A173" s="83"/>
      <c r="B173" s="83"/>
      <c r="C173" s="42"/>
      <c r="D173" s="92"/>
    </row>
    <row r="174" spans="1:56" x14ac:dyDescent="0.25">
      <c r="A174" s="83" t="s">
        <v>17</v>
      </c>
      <c r="B174" s="83" t="s">
        <v>353</v>
      </c>
      <c r="C174" s="42"/>
      <c r="D174" s="92"/>
    </row>
    <row r="175" spans="1:56" s="94" customFormat="1" x14ac:dyDescent="0.25">
      <c r="A175" s="91" t="s">
        <v>62</v>
      </c>
      <c r="B175" s="91" t="s">
        <v>354</v>
      </c>
      <c r="C175" s="85"/>
      <c r="D175" s="93" t="s">
        <v>345</v>
      </c>
      <c r="E175" s="62"/>
      <c r="F175" s="62"/>
      <c r="G175" s="6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c r="AI175" s="62"/>
      <c r="AJ175" s="62"/>
      <c r="AK175" s="62"/>
      <c r="AL175" s="62"/>
      <c r="AM175" s="62"/>
      <c r="AN175" s="62"/>
      <c r="AO175" s="62"/>
      <c r="AP175" s="62"/>
      <c r="AQ175" s="62"/>
      <c r="AR175" s="62"/>
      <c r="AS175" s="62"/>
      <c r="AT175" s="62"/>
      <c r="AU175" s="62"/>
      <c r="AV175" s="62"/>
      <c r="AW175" s="62"/>
      <c r="AX175" s="62"/>
      <c r="AY175" s="62"/>
      <c r="AZ175" s="62"/>
      <c r="BA175" s="62"/>
      <c r="BB175" s="62"/>
      <c r="BC175" s="62"/>
      <c r="BD175" s="62"/>
    </row>
    <row r="176" spans="1:56" x14ac:dyDescent="0.25">
      <c r="A176" s="83" t="s">
        <v>63</v>
      </c>
      <c r="B176" s="83" t="s">
        <v>355</v>
      </c>
      <c r="C176" s="85"/>
      <c r="D176" s="92" t="s">
        <v>345</v>
      </c>
    </row>
    <row r="177" spans="1:56" x14ac:dyDescent="0.25">
      <c r="A177" s="83" t="s">
        <v>64</v>
      </c>
      <c r="B177" s="83" t="s">
        <v>356</v>
      </c>
      <c r="C177" s="85"/>
      <c r="D177" s="92" t="s">
        <v>347</v>
      </c>
    </row>
    <row r="178" spans="1:56" s="94" customFormat="1" x14ac:dyDescent="0.25">
      <c r="A178" s="91" t="s">
        <v>65</v>
      </c>
      <c r="B178" s="91" t="s">
        <v>357</v>
      </c>
      <c r="C178" s="85"/>
      <c r="D178" s="86" t="s">
        <v>235</v>
      </c>
      <c r="E178" s="62"/>
      <c r="F178" s="62"/>
      <c r="G178" s="62"/>
      <c r="H178" s="62"/>
      <c r="I178" s="62"/>
      <c r="J178" s="62"/>
      <c r="K178" s="62"/>
      <c r="L178" s="62"/>
      <c r="M178" s="62"/>
      <c r="N178" s="62"/>
      <c r="O178" s="62"/>
      <c r="P178" s="62"/>
      <c r="Q178" s="62"/>
      <c r="R178" s="62"/>
      <c r="S178" s="62"/>
      <c r="T178" s="62"/>
      <c r="U178" s="62"/>
      <c r="V178" s="62"/>
      <c r="W178" s="62"/>
      <c r="X178" s="62"/>
      <c r="Y178" s="62"/>
      <c r="Z178" s="62"/>
      <c r="AA178" s="62"/>
      <c r="AB178" s="62"/>
      <c r="AC178" s="62"/>
      <c r="AD178" s="62"/>
      <c r="AE178" s="62"/>
      <c r="AF178" s="62"/>
      <c r="AG178" s="62"/>
      <c r="AH178" s="62"/>
      <c r="AI178" s="62"/>
      <c r="AJ178" s="62"/>
      <c r="AK178" s="62"/>
      <c r="AL178" s="62"/>
      <c r="AM178" s="62"/>
      <c r="AN178" s="62"/>
      <c r="AO178" s="62"/>
      <c r="AP178" s="62"/>
      <c r="AQ178" s="62"/>
      <c r="AR178" s="62"/>
      <c r="AS178" s="62"/>
      <c r="AT178" s="62"/>
      <c r="AU178" s="62"/>
      <c r="AV178" s="62"/>
      <c r="AW178" s="62"/>
      <c r="AX178" s="62"/>
      <c r="AY178" s="62"/>
      <c r="AZ178" s="62"/>
      <c r="BA178" s="62"/>
      <c r="BB178" s="62"/>
      <c r="BC178" s="62"/>
      <c r="BD178" s="62"/>
    </row>
    <row r="179" spans="1:56" x14ac:dyDescent="0.25">
      <c r="A179" s="83" t="s">
        <v>66</v>
      </c>
      <c r="B179" s="83" t="s">
        <v>358</v>
      </c>
      <c r="C179" s="85"/>
      <c r="D179" s="92" t="s">
        <v>347</v>
      </c>
    </row>
    <row r="180" spans="1:56" x14ac:dyDescent="0.25">
      <c r="A180" s="83" t="s">
        <v>67</v>
      </c>
      <c r="B180" s="83" t="s">
        <v>359</v>
      </c>
      <c r="C180" s="85"/>
      <c r="D180" s="88" t="s">
        <v>236</v>
      </c>
    </row>
    <row r="181" spans="1:56" x14ac:dyDescent="0.25">
      <c r="A181" s="83" t="s">
        <v>68</v>
      </c>
      <c r="B181" s="83" t="s">
        <v>360</v>
      </c>
      <c r="C181" s="85"/>
      <c r="D181" s="88" t="s">
        <v>235</v>
      </c>
    </row>
    <row r="182" spans="1:56" x14ac:dyDescent="0.25">
      <c r="A182" s="83"/>
      <c r="B182" s="83"/>
      <c r="C182" s="42"/>
      <c r="D182" s="92"/>
    </row>
    <row r="183" spans="1:56" s="94" customFormat="1" x14ac:dyDescent="0.25">
      <c r="A183" s="91" t="s">
        <v>19</v>
      </c>
      <c r="B183" s="91" t="s">
        <v>361</v>
      </c>
      <c r="C183" s="62"/>
      <c r="D183" s="93"/>
      <c r="E183" s="62"/>
      <c r="F183" s="62"/>
      <c r="G183" s="62"/>
      <c r="H183" s="62"/>
      <c r="I183" s="62"/>
      <c r="J183" s="62"/>
      <c r="K183" s="62"/>
      <c r="L183" s="62"/>
      <c r="M183" s="62"/>
      <c r="N183" s="62"/>
      <c r="O183" s="62"/>
      <c r="P183" s="62"/>
      <c r="Q183" s="62"/>
      <c r="R183" s="62"/>
      <c r="S183" s="62"/>
      <c r="T183" s="62"/>
      <c r="U183" s="62"/>
      <c r="V183" s="62"/>
      <c r="W183" s="62"/>
      <c r="X183" s="62"/>
      <c r="Y183" s="62"/>
      <c r="Z183" s="62"/>
      <c r="AA183" s="62"/>
      <c r="AB183" s="62"/>
      <c r="AC183" s="62"/>
      <c r="AD183" s="62"/>
      <c r="AE183" s="62"/>
      <c r="AF183" s="62"/>
      <c r="AG183" s="62"/>
      <c r="AH183" s="62"/>
      <c r="AI183" s="62"/>
      <c r="AJ183" s="62"/>
      <c r="AK183" s="62"/>
      <c r="AL183" s="62"/>
      <c r="AM183" s="62"/>
      <c r="AN183" s="62"/>
      <c r="AO183" s="62"/>
      <c r="AP183" s="62"/>
      <c r="AQ183" s="62"/>
      <c r="AR183" s="62"/>
      <c r="AS183" s="62"/>
      <c r="AT183" s="62"/>
      <c r="AU183" s="62"/>
      <c r="AV183" s="62"/>
      <c r="AW183" s="62"/>
      <c r="AX183" s="62"/>
      <c r="AY183" s="62"/>
      <c r="AZ183" s="62"/>
      <c r="BA183" s="62"/>
      <c r="BB183" s="62"/>
      <c r="BC183" s="62"/>
      <c r="BD183" s="62"/>
    </row>
    <row r="184" spans="1:56" s="94" customFormat="1" x14ac:dyDescent="0.25">
      <c r="A184" s="91" t="s">
        <v>70</v>
      </c>
      <c r="B184" s="91" t="s">
        <v>362</v>
      </c>
      <c r="C184" s="85" t="s">
        <v>522</v>
      </c>
      <c r="D184" s="93" t="s">
        <v>345</v>
      </c>
      <c r="E184" s="62"/>
      <c r="F184" s="62"/>
      <c r="G184" s="62"/>
      <c r="H184" s="62"/>
      <c r="I184" s="62"/>
      <c r="J184" s="62"/>
      <c r="K184" s="62"/>
      <c r="L184" s="62"/>
      <c r="M184" s="62"/>
      <c r="N184" s="62"/>
      <c r="O184" s="62"/>
      <c r="P184" s="62"/>
      <c r="Q184" s="62"/>
      <c r="R184" s="62"/>
      <c r="S184" s="62"/>
      <c r="T184" s="62"/>
      <c r="U184" s="62"/>
      <c r="V184" s="62"/>
      <c r="W184" s="62"/>
      <c r="X184" s="62"/>
      <c r="Y184" s="62"/>
      <c r="Z184" s="62"/>
      <c r="AA184" s="62"/>
      <c r="AB184" s="62"/>
      <c r="AC184" s="62"/>
      <c r="AD184" s="62"/>
      <c r="AE184" s="62"/>
      <c r="AF184" s="62"/>
      <c r="AG184" s="62"/>
      <c r="AH184" s="62"/>
      <c r="AI184" s="62"/>
      <c r="AJ184" s="62"/>
      <c r="AK184" s="62"/>
      <c r="AL184" s="62"/>
      <c r="AM184" s="62"/>
      <c r="AN184" s="62"/>
      <c r="AO184" s="62"/>
      <c r="AP184" s="62"/>
      <c r="AQ184" s="62"/>
      <c r="AR184" s="62"/>
      <c r="AS184" s="62"/>
      <c r="AT184" s="62"/>
      <c r="AU184" s="62"/>
      <c r="AV184" s="62"/>
      <c r="AW184" s="62"/>
      <c r="AX184" s="62"/>
      <c r="AY184" s="62"/>
      <c r="AZ184" s="62"/>
      <c r="BA184" s="62"/>
      <c r="BB184" s="62"/>
      <c r="BC184" s="62"/>
      <c r="BD184" s="62"/>
    </row>
    <row r="185" spans="1:56" x14ac:dyDescent="0.25">
      <c r="A185" s="83" t="s">
        <v>71</v>
      </c>
      <c r="B185" s="83" t="s">
        <v>363</v>
      </c>
      <c r="C185" s="85"/>
      <c r="D185" s="92" t="s">
        <v>345</v>
      </c>
    </row>
    <row r="186" spans="1:56" x14ac:dyDescent="0.25">
      <c r="A186" s="83" t="s">
        <v>72</v>
      </c>
      <c r="B186" s="83" t="s">
        <v>364</v>
      </c>
      <c r="C186" s="85"/>
      <c r="D186" s="92" t="s">
        <v>345</v>
      </c>
    </row>
    <row r="187" spans="1:56" s="94" customFormat="1" x14ac:dyDescent="0.25">
      <c r="A187" s="91" t="s">
        <v>73</v>
      </c>
      <c r="B187" s="91" t="s">
        <v>365</v>
      </c>
      <c r="C187" s="85" t="s">
        <v>522</v>
      </c>
      <c r="D187" s="93" t="s">
        <v>345</v>
      </c>
      <c r="E187" s="62"/>
      <c r="F187" s="62"/>
      <c r="G187" s="6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c r="AI187" s="62"/>
      <c r="AJ187" s="62"/>
      <c r="AK187" s="62"/>
      <c r="AL187" s="62"/>
      <c r="AM187" s="62"/>
      <c r="AN187" s="62"/>
      <c r="AO187" s="62"/>
      <c r="AP187" s="62"/>
      <c r="AQ187" s="62"/>
      <c r="AR187" s="62"/>
      <c r="AS187" s="62"/>
      <c r="AT187" s="62"/>
      <c r="AU187" s="62"/>
      <c r="AV187" s="62"/>
      <c r="AW187" s="62"/>
      <c r="AX187" s="62"/>
      <c r="AY187" s="62"/>
      <c r="AZ187" s="62"/>
      <c r="BA187" s="62"/>
      <c r="BB187" s="62"/>
      <c r="BC187" s="62"/>
      <c r="BD187" s="62"/>
    </row>
    <row r="188" spans="1:56" x14ac:dyDescent="0.25">
      <c r="A188" s="83" t="s">
        <v>74</v>
      </c>
      <c r="B188" s="83" t="s">
        <v>366</v>
      </c>
      <c r="C188" s="85" t="s">
        <v>523</v>
      </c>
      <c r="D188" s="92" t="s">
        <v>345</v>
      </c>
    </row>
    <row r="189" spans="1:56" x14ac:dyDescent="0.25">
      <c r="A189" s="83" t="s">
        <v>75</v>
      </c>
      <c r="B189" s="83" t="s">
        <v>367</v>
      </c>
      <c r="C189" s="85"/>
      <c r="D189" s="92" t="s">
        <v>345</v>
      </c>
    </row>
    <row r="190" spans="1:56" s="94" customFormat="1" x14ac:dyDescent="0.25">
      <c r="A190" s="91" t="s">
        <v>76</v>
      </c>
      <c r="B190" s="91" t="s">
        <v>368</v>
      </c>
      <c r="C190" s="85" t="s">
        <v>524</v>
      </c>
      <c r="D190" s="93" t="s">
        <v>345</v>
      </c>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c r="AN190" s="62"/>
      <c r="AO190" s="62"/>
      <c r="AP190" s="62"/>
      <c r="AQ190" s="62"/>
      <c r="AR190" s="62"/>
      <c r="AS190" s="62"/>
      <c r="AT190" s="62"/>
      <c r="AU190" s="62"/>
      <c r="AV190" s="62"/>
      <c r="AW190" s="62"/>
      <c r="AX190" s="62"/>
      <c r="AY190" s="62"/>
      <c r="AZ190" s="62"/>
      <c r="BA190" s="62"/>
      <c r="BB190" s="62"/>
      <c r="BC190" s="62"/>
      <c r="BD190" s="62"/>
    </row>
    <row r="191" spans="1:56" x14ac:dyDescent="0.25">
      <c r="A191" s="83" t="s">
        <v>77</v>
      </c>
      <c r="B191" s="83" t="s">
        <v>369</v>
      </c>
      <c r="C191" s="85"/>
      <c r="D191" s="92" t="s">
        <v>345</v>
      </c>
    </row>
    <row r="192" spans="1:56" x14ac:dyDescent="0.25">
      <c r="A192" s="83" t="s">
        <v>208</v>
      </c>
      <c r="B192" s="83" t="s">
        <v>370</v>
      </c>
      <c r="C192" s="85"/>
      <c r="D192" s="92" t="s">
        <v>345</v>
      </c>
    </row>
    <row r="193" spans="1:56" s="94" customFormat="1" x14ac:dyDescent="0.25">
      <c r="A193" s="91" t="s">
        <v>78</v>
      </c>
      <c r="B193" s="91" t="s">
        <v>371</v>
      </c>
      <c r="C193" s="85" t="s">
        <v>524</v>
      </c>
      <c r="D193" s="93" t="s">
        <v>345</v>
      </c>
      <c r="E193" s="62"/>
      <c r="F193" s="62"/>
      <c r="G193" s="62"/>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c r="AI193" s="62"/>
      <c r="AJ193" s="62"/>
      <c r="AK193" s="62"/>
      <c r="AL193" s="62"/>
      <c r="AM193" s="62"/>
      <c r="AN193" s="62"/>
      <c r="AO193" s="62"/>
      <c r="AP193" s="62"/>
      <c r="AQ193" s="62"/>
      <c r="AR193" s="62"/>
      <c r="AS193" s="62"/>
      <c r="AT193" s="62"/>
      <c r="AU193" s="62"/>
      <c r="AV193" s="62"/>
      <c r="AW193" s="62"/>
      <c r="AX193" s="62"/>
      <c r="AY193" s="62"/>
      <c r="AZ193" s="62"/>
      <c r="BA193" s="62"/>
      <c r="BB193" s="62"/>
      <c r="BC193" s="62"/>
      <c r="BD193" s="62"/>
    </row>
    <row r="194" spans="1:56" x14ac:dyDescent="0.25">
      <c r="A194" s="83"/>
      <c r="B194" s="83"/>
      <c r="C194" s="92"/>
      <c r="D194" s="92"/>
    </row>
    <row r="195" spans="1:56" s="94" customFormat="1" x14ac:dyDescent="0.25">
      <c r="A195" s="91" t="s">
        <v>20</v>
      </c>
      <c r="B195" s="91" t="s">
        <v>372</v>
      </c>
      <c r="C195" s="92"/>
      <c r="D195" s="93"/>
      <c r="E195" s="62"/>
      <c r="F195" s="62"/>
      <c r="G195" s="6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c r="AI195" s="62"/>
      <c r="AJ195" s="62"/>
      <c r="AK195" s="62"/>
      <c r="AL195" s="62"/>
      <c r="AM195" s="62"/>
      <c r="AN195" s="62"/>
      <c r="AO195" s="62"/>
      <c r="AP195" s="62"/>
      <c r="AQ195" s="62"/>
      <c r="AR195" s="62"/>
      <c r="AS195" s="62"/>
      <c r="AT195" s="62"/>
      <c r="AU195" s="62"/>
      <c r="AV195" s="62"/>
      <c r="AW195" s="62"/>
      <c r="AX195" s="62"/>
      <c r="AY195" s="62"/>
      <c r="AZ195" s="62"/>
      <c r="BA195" s="62"/>
      <c r="BB195" s="62"/>
      <c r="BC195" s="62"/>
      <c r="BD195" s="62"/>
    </row>
    <row r="196" spans="1:56" s="94" customFormat="1" x14ac:dyDescent="0.25">
      <c r="A196" s="91" t="s">
        <v>143</v>
      </c>
      <c r="B196" s="91" t="s">
        <v>373</v>
      </c>
      <c r="C196" s="95" t="s">
        <v>522</v>
      </c>
      <c r="D196" s="93" t="s">
        <v>345</v>
      </c>
      <c r="E196" s="62"/>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c r="AI196" s="62"/>
      <c r="AJ196" s="62"/>
      <c r="AK196" s="62"/>
      <c r="AL196" s="62"/>
      <c r="AM196" s="62"/>
      <c r="AN196" s="62"/>
      <c r="AO196" s="62"/>
      <c r="AP196" s="62"/>
      <c r="AQ196" s="62"/>
      <c r="AR196" s="62"/>
      <c r="AS196" s="62"/>
      <c r="AT196" s="62"/>
      <c r="AU196" s="62"/>
      <c r="AV196" s="62"/>
      <c r="AW196" s="62"/>
      <c r="AX196" s="62"/>
      <c r="AY196" s="62"/>
      <c r="AZ196" s="62"/>
      <c r="BA196" s="62"/>
      <c r="BB196" s="62"/>
      <c r="BC196" s="62"/>
      <c r="BD196" s="62"/>
    </row>
    <row r="197" spans="1:56" s="94" customFormat="1" x14ac:dyDescent="0.25">
      <c r="A197" s="91" t="s">
        <v>144</v>
      </c>
      <c r="B197" s="91" t="s">
        <v>374</v>
      </c>
      <c r="C197" s="95" t="s">
        <v>523</v>
      </c>
      <c r="D197" s="93" t="s">
        <v>345</v>
      </c>
      <c r="E197" s="62"/>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c r="AI197" s="62"/>
      <c r="AJ197" s="62"/>
      <c r="AK197" s="62"/>
      <c r="AL197" s="62"/>
      <c r="AM197" s="62"/>
      <c r="AN197" s="62"/>
      <c r="AO197" s="62"/>
      <c r="AP197" s="62"/>
      <c r="AQ197" s="62"/>
      <c r="AR197" s="62"/>
      <c r="AS197" s="62"/>
      <c r="AT197" s="62"/>
      <c r="AU197" s="62"/>
      <c r="AV197" s="62"/>
      <c r="AW197" s="62"/>
      <c r="AX197" s="62"/>
      <c r="AY197" s="62"/>
      <c r="AZ197" s="62"/>
      <c r="BA197" s="62"/>
      <c r="BB197" s="62"/>
      <c r="BC197" s="62"/>
      <c r="BD197" s="62"/>
    </row>
    <row r="198" spans="1:56" s="94" customFormat="1" x14ac:dyDescent="0.25">
      <c r="A198" s="91" t="s">
        <v>145</v>
      </c>
      <c r="B198" s="91" t="s">
        <v>375</v>
      </c>
      <c r="C198" s="95" t="s">
        <v>448</v>
      </c>
      <c r="D198" s="86" t="s">
        <v>235</v>
      </c>
      <c r="E198" s="62"/>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c r="AI198" s="62"/>
      <c r="AJ198" s="62"/>
      <c r="AK198" s="62"/>
      <c r="AL198" s="62"/>
      <c r="AM198" s="62"/>
      <c r="AN198" s="62"/>
      <c r="AO198" s="62"/>
      <c r="AP198" s="62"/>
      <c r="AQ198" s="62"/>
      <c r="AR198" s="62"/>
      <c r="AS198" s="62"/>
      <c r="AT198" s="62"/>
      <c r="AU198" s="62"/>
      <c r="AV198" s="62"/>
      <c r="AW198" s="62"/>
      <c r="AX198" s="62"/>
      <c r="AY198" s="62"/>
      <c r="AZ198" s="62"/>
      <c r="BA198" s="62"/>
      <c r="BB198" s="62"/>
      <c r="BC198" s="62"/>
      <c r="BD198" s="62"/>
    </row>
    <row r="199" spans="1:56" s="94" customFormat="1" x14ac:dyDescent="0.25">
      <c r="A199" s="91" t="s">
        <v>146</v>
      </c>
      <c r="B199" s="91" t="s">
        <v>376</v>
      </c>
      <c r="C199" s="95" t="s">
        <v>449</v>
      </c>
      <c r="D199" s="93" t="s">
        <v>347</v>
      </c>
      <c r="E199" s="62"/>
      <c r="F199" s="62"/>
      <c r="G199" s="62"/>
      <c r="H199" s="62"/>
      <c r="I199" s="62"/>
      <c r="J199" s="6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c r="AI199" s="62"/>
      <c r="AJ199" s="62"/>
      <c r="AK199" s="62"/>
      <c r="AL199" s="62"/>
      <c r="AM199" s="62"/>
      <c r="AN199" s="62"/>
      <c r="AO199" s="62"/>
      <c r="AP199" s="62"/>
      <c r="AQ199" s="62"/>
      <c r="AR199" s="62"/>
      <c r="AS199" s="62"/>
      <c r="AT199" s="62"/>
      <c r="AU199" s="62"/>
      <c r="AV199" s="62"/>
      <c r="AW199" s="62"/>
      <c r="AX199" s="62"/>
      <c r="AY199" s="62"/>
      <c r="AZ199" s="62"/>
      <c r="BA199" s="62"/>
      <c r="BB199" s="62"/>
      <c r="BC199" s="62"/>
      <c r="BD199" s="62"/>
    </row>
    <row r="200" spans="1:56" x14ac:dyDescent="0.25">
      <c r="A200" s="83" t="s">
        <v>147</v>
      </c>
      <c r="B200" s="83" t="s">
        <v>377</v>
      </c>
      <c r="C200" s="95"/>
      <c r="D200" s="88" t="s">
        <v>236</v>
      </c>
    </row>
    <row r="201" spans="1:56" x14ac:dyDescent="0.25">
      <c r="A201" s="83" t="s">
        <v>192</v>
      </c>
      <c r="B201" s="83" t="s">
        <v>378</v>
      </c>
      <c r="C201" s="95"/>
      <c r="D201" s="88" t="s">
        <v>235</v>
      </c>
    </row>
    <row r="202" spans="1:56" x14ac:dyDescent="0.25">
      <c r="A202" s="83"/>
      <c r="B202" s="83"/>
      <c r="C202" s="42"/>
      <c r="D202" s="92"/>
    </row>
    <row r="203" spans="1:56" x14ac:dyDescent="0.25">
      <c r="A203" s="83" t="s">
        <v>21</v>
      </c>
      <c r="B203" s="83" t="s">
        <v>379</v>
      </c>
      <c r="C203" s="42"/>
      <c r="D203" s="92"/>
    </row>
    <row r="204" spans="1:56" s="94" customFormat="1" x14ac:dyDescent="0.25">
      <c r="A204" s="96" t="s">
        <v>193</v>
      </c>
      <c r="B204" s="96" t="s">
        <v>380</v>
      </c>
      <c r="C204" s="95"/>
      <c r="D204" s="86" t="s">
        <v>237</v>
      </c>
      <c r="E204" s="62"/>
      <c r="F204" s="62"/>
      <c r="G204" s="62"/>
      <c r="H204" s="62"/>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c r="AI204" s="62"/>
      <c r="AJ204" s="62"/>
      <c r="AK204" s="62"/>
      <c r="AL204" s="62"/>
      <c r="AM204" s="62"/>
      <c r="AN204" s="62"/>
      <c r="AO204" s="62"/>
      <c r="AP204" s="62"/>
      <c r="AQ204" s="62"/>
      <c r="AR204" s="62"/>
      <c r="AS204" s="62"/>
      <c r="AT204" s="62"/>
      <c r="AU204" s="62"/>
      <c r="AV204" s="62"/>
      <c r="AW204" s="62"/>
      <c r="AX204" s="62"/>
      <c r="AY204" s="62"/>
      <c r="AZ204" s="62"/>
      <c r="BA204" s="62"/>
      <c r="BB204" s="62"/>
      <c r="BC204" s="62"/>
      <c r="BD204" s="62"/>
    </row>
    <row r="205" spans="1:56" x14ac:dyDescent="0.25">
      <c r="A205" s="97" t="s">
        <v>79</v>
      </c>
      <c r="B205" s="97" t="s">
        <v>381</v>
      </c>
      <c r="C205" s="95"/>
      <c r="D205" s="88" t="s">
        <v>236</v>
      </c>
    </row>
    <row r="206" spans="1:56" x14ac:dyDescent="0.25">
      <c r="A206" s="97" t="s">
        <v>80</v>
      </c>
      <c r="B206" s="97" t="s">
        <v>382</v>
      </c>
      <c r="C206" s="95"/>
      <c r="D206" s="88" t="s">
        <v>236</v>
      </c>
    </row>
    <row r="207" spans="1:56" x14ac:dyDescent="0.25">
      <c r="A207" s="97" t="s">
        <v>81</v>
      </c>
      <c r="B207" s="97" t="s">
        <v>384</v>
      </c>
      <c r="C207" s="95"/>
      <c r="D207" s="98" t="s">
        <v>383</v>
      </c>
    </row>
    <row r="208" spans="1:56" x14ac:dyDescent="0.25">
      <c r="A208" s="97" t="s">
        <v>385</v>
      </c>
      <c r="B208" s="97" t="s">
        <v>384</v>
      </c>
      <c r="C208" s="95"/>
      <c r="D208" s="88" t="s">
        <v>236</v>
      </c>
    </row>
    <row r="209" spans="1:56" x14ac:dyDescent="0.25">
      <c r="A209" s="97" t="s">
        <v>386</v>
      </c>
      <c r="B209" s="97" t="s">
        <v>384</v>
      </c>
      <c r="C209" s="95"/>
      <c r="D209" s="88" t="s">
        <v>236</v>
      </c>
    </row>
    <row r="210" spans="1:56" x14ac:dyDescent="0.25">
      <c r="A210" s="83"/>
      <c r="B210" s="83"/>
      <c r="C210" s="42"/>
      <c r="D210" s="92"/>
    </row>
    <row r="211" spans="1:56" s="94" customFormat="1" x14ac:dyDescent="0.25">
      <c r="A211" s="91" t="s">
        <v>22</v>
      </c>
      <c r="B211" s="91" t="s">
        <v>387</v>
      </c>
      <c r="C211" s="62"/>
      <c r="D211" s="93"/>
      <c r="E211" s="62"/>
      <c r="F211" s="62"/>
      <c r="G211" s="62"/>
      <c r="H211" s="62"/>
      <c r="I211" s="62"/>
      <c r="J211" s="62"/>
      <c r="K211" s="62"/>
      <c r="L211" s="62"/>
      <c r="M211" s="62"/>
      <c r="N211" s="62"/>
      <c r="O211" s="62"/>
      <c r="P211" s="62"/>
      <c r="Q211" s="62"/>
      <c r="R211" s="62"/>
      <c r="S211" s="62"/>
      <c r="T211" s="62"/>
      <c r="U211" s="62"/>
      <c r="V211" s="62"/>
      <c r="W211" s="62"/>
      <c r="X211" s="62"/>
      <c r="Y211" s="62"/>
      <c r="Z211" s="62"/>
      <c r="AA211" s="62"/>
      <c r="AB211" s="62"/>
      <c r="AC211" s="62"/>
      <c r="AD211" s="62"/>
      <c r="AE211" s="62"/>
      <c r="AF211" s="62"/>
      <c r="AG211" s="62"/>
      <c r="AH211" s="62"/>
      <c r="AI211" s="62"/>
      <c r="AJ211" s="62"/>
      <c r="AK211" s="62"/>
      <c r="AL211" s="62"/>
      <c r="AM211" s="62"/>
      <c r="AN211" s="62"/>
      <c r="AO211" s="62"/>
      <c r="AP211" s="62"/>
      <c r="AQ211" s="62"/>
      <c r="AR211" s="62"/>
      <c r="AS211" s="62"/>
      <c r="AT211" s="62"/>
      <c r="AU211" s="62"/>
      <c r="AV211" s="62"/>
      <c r="AW211" s="62"/>
      <c r="AX211" s="62"/>
      <c r="AY211" s="62"/>
      <c r="AZ211" s="62"/>
      <c r="BA211" s="62"/>
      <c r="BB211" s="62"/>
      <c r="BC211" s="62"/>
      <c r="BD211" s="62"/>
    </row>
    <row r="212" spans="1:56" s="94" customFormat="1" x14ac:dyDescent="0.25">
      <c r="A212" s="91" t="s">
        <v>82</v>
      </c>
      <c r="B212" s="91" t="s">
        <v>388</v>
      </c>
      <c r="C212" s="95" t="s">
        <v>525</v>
      </c>
      <c r="D212" s="86" t="s">
        <v>233</v>
      </c>
      <c r="E212" s="62"/>
      <c r="F212" s="62"/>
      <c r="G212" s="62"/>
      <c r="H212" s="62"/>
      <c r="I212" s="62"/>
      <c r="J212" s="62"/>
      <c r="K212" s="62"/>
      <c r="L212" s="62"/>
      <c r="M212" s="62"/>
      <c r="N212" s="62"/>
      <c r="O212" s="62"/>
      <c r="P212" s="62"/>
      <c r="Q212" s="62"/>
      <c r="R212" s="62"/>
      <c r="S212" s="62"/>
      <c r="T212" s="62"/>
      <c r="U212" s="62"/>
      <c r="V212" s="62"/>
      <c r="W212" s="62"/>
      <c r="X212" s="62"/>
      <c r="Y212" s="62"/>
      <c r="Z212" s="62"/>
      <c r="AA212" s="62"/>
      <c r="AB212" s="62"/>
      <c r="AC212" s="62"/>
      <c r="AD212" s="62"/>
      <c r="AE212" s="62"/>
      <c r="AF212" s="62"/>
      <c r="AG212" s="62"/>
      <c r="AH212" s="62"/>
      <c r="AI212" s="62"/>
      <c r="AJ212" s="62"/>
      <c r="AK212" s="62"/>
      <c r="AL212" s="62"/>
      <c r="AM212" s="62"/>
      <c r="AN212" s="62"/>
      <c r="AO212" s="62"/>
      <c r="AP212" s="62"/>
      <c r="AQ212" s="62"/>
      <c r="AR212" s="62"/>
      <c r="AS212" s="62"/>
      <c r="AT212" s="62"/>
      <c r="AU212" s="62"/>
      <c r="AV212" s="62"/>
      <c r="AW212" s="62"/>
      <c r="AX212" s="62"/>
      <c r="AY212" s="62"/>
      <c r="AZ212" s="62"/>
      <c r="BA212" s="62"/>
      <c r="BB212" s="62"/>
      <c r="BC212" s="62"/>
      <c r="BD212" s="62"/>
    </row>
    <row r="213" spans="1:56" x14ac:dyDescent="0.25">
      <c r="A213" s="83" t="s">
        <v>83</v>
      </c>
      <c r="B213" s="83" t="s">
        <v>389</v>
      </c>
      <c r="C213" s="95"/>
      <c r="D213" s="88" t="s">
        <v>236</v>
      </c>
    </row>
    <row r="214" spans="1:56" x14ac:dyDescent="0.25">
      <c r="A214" s="83" t="s">
        <v>194</v>
      </c>
      <c r="B214" s="83" t="s">
        <v>390</v>
      </c>
      <c r="C214" s="95"/>
      <c r="D214" s="88" t="s">
        <v>233</v>
      </c>
    </row>
    <row r="215" spans="1:56" x14ac:dyDescent="0.25">
      <c r="A215" s="83" t="s">
        <v>391</v>
      </c>
      <c r="B215" s="83" t="s">
        <v>390</v>
      </c>
      <c r="C215" s="64"/>
      <c r="D215" s="88" t="s">
        <v>236</v>
      </c>
    </row>
    <row r="216" spans="1:56" s="94" customFormat="1" x14ac:dyDescent="0.25">
      <c r="A216" s="91" t="s">
        <v>84</v>
      </c>
      <c r="B216" s="91" t="s">
        <v>393</v>
      </c>
      <c r="C216" s="95" t="s">
        <v>451</v>
      </c>
      <c r="D216" s="93" t="s">
        <v>392</v>
      </c>
      <c r="E216" s="62"/>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c r="AI216" s="62"/>
      <c r="AJ216" s="62"/>
      <c r="AK216" s="62"/>
      <c r="AL216" s="62"/>
      <c r="AM216" s="62"/>
      <c r="AN216" s="62"/>
      <c r="AO216" s="62"/>
      <c r="AP216" s="62"/>
      <c r="AQ216" s="62"/>
      <c r="AR216" s="62"/>
      <c r="AS216" s="62"/>
      <c r="AT216" s="62"/>
      <c r="AU216" s="62"/>
      <c r="AV216" s="62"/>
      <c r="AW216" s="62"/>
      <c r="AX216" s="62"/>
      <c r="AY216" s="62"/>
      <c r="AZ216" s="62"/>
      <c r="BA216" s="62"/>
      <c r="BB216" s="62"/>
      <c r="BC216" s="62"/>
      <c r="BD216" s="62"/>
    </row>
    <row r="217" spans="1:56" s="94" customFormat="1" x14ac:dyDescent="0.25">
      <c r="A217" s="91" t="s">
        <v>195</v>
      </c>
      <c r="B217" s="91" t="s">
        <v>394</v>
      </c>
      <c r="C217" s="95" t="s">
        <v>813</v>
      </c>
      <c r="D217" s="86" t="s">
        <v>235</v>
      </c>
      <c r="E217" s="62"/>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c r="AI217" s="62"/>
      <c r="AJ217" s="62"/>
      <c r="AK217" s="62"/>
      <c r="AL217" s="62"/>
      <c r="AM217" s="62"/>
      <c r="AN217" s="62"/>
      <c r="AO217" s="62"/>
      <c r="AP217" s="62"/>
      <c r="AQ217" s="62"/>
      <c r="AR217" s="62"/>
      <c r="AS217" s="62"/>
      <c r="AT217" s="62"/>
      <c r="AU217" s="62"/>
      <c r="AV217" s="62"/>
      <c r="AW217" s="62"/>
      <c r="AX217" s="62"/>
      <c r="AY217" s="62"/>
      <c r="AZ217" s="62"/>
      <c r="BA217" s="62"/>
      <c r="BB217" s="62"/>
      <c r="BC217" s="62"/>
      <c r="BD217" s="62"/>
    </row>
    <row r="218" spans="1:56" s="94" customFormat="1" x14ac:dyDescent="0.25">
      <c r="A218" s="91" t="s">
        <v>85</v>
      </c>
      <c r="B218" s="91" t="s">
        <v>395</v>
      </c>
      <c r="C218" s="95" t="s">
        <v>526</v>
      </c>
      <c r="D218" s="93" t="s">
        <v>345</v>
      </c>
      <c r="E218" s="62"/>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c r="AE218" s="62"/>
      <c r="AF218" s="62"/>
      <c r="AG218" s="62"/>
      <c r="AH218" s="62"/>
      <c r="AI218" s="62"/>
      <c r="AJ218" s="62"/>
      <c r="AK218" s="62"/>
      <c r="AL218" s="62"/>
      <c r="AM218" s="62"/>
      <c r="AN218" s="62"/>
      <c r="AO218" s="62"/>
      <c r="AP218" s="62"/>
      <c r="AQ218" s="62"/>
      <c r="AR218" s="62"/>
      <c r="AS218" s="62"/>
      <c r="AT218" s="62"/>
      <c r="AU218" s="62"/>
      <c r="AV218" s="62"/>
      <c r="AW218" s="62"/>
      <c r="AX218" s="62"/>
      <c r="AY218" s="62"/>
      <c r="AZ218" s="62"/>
      <c r="BA218" s="62"/>
      <c r="BB218" s="62"/>
      <c r="BC218" s="62"/>
      <c r="BD218" s="62"/>
    </row>
    <row r="219" spans="1:56" x14ac:dyDescent="0.25">
      <c r="A219" s="83" t="s">
        <v>196</v>
      </c>
      <c r="B219" s="83" t="s">
        <v>396</v>
      </c>
      <c r="C219" s="95"/>
      <c r="D219" s="88" t="s">
        <v>237</v>
      </c>
    </row>
    <row r="220" spans="1:56" x14ac:dyDescent="0.25">
      <c r="A220" s="83" t="s">
        <v>197</v>
      </c>
      <c r="B220" s="83" t="s">
        <v>397</v>
      </c>
      <c r="C220" s="95"/>
      <c r="D220" s="88" t="s">
        <v>236</v>
      </c>
    </row>
    <row r="221" spans="1:56" x14ac:dyDescent="0.25">
      <c r="A221" s="83" t="s">
        <v>23</v>
      </c>
      <c r="B221" s="83" t="s">
        <v>398</v>
      </c>
      <c r="C221" s="92"/>
      <c r="D221" s="92"/>
    </row>
    <row r="222" spans="1:56" x14ac:dyDescent="0.25">
      <c r="A222" s="83" t="s">
        <v>88</v>
      </c>
      <c r="B222" s="83" t="s">
        <v>399</v>
      </c>
      <c r="C222" s="95"/>
      <c r="D222" s="88" t="s">
        <v>234</v>
      </c>
    </row>
    <row r="223" spans="1:56" x14ac:dyDescent="0.25">
      <c r="A223" s="83" t="s">
        <v>89</v>
      </c>
      <c r="B223" s="83" t="s">
        <v>400</v>
      </c>
      <c r="C223" s="95"/>
      <c r="D223" s="88" t="s">
        <v>234</v>
      </c>
    </row>
    <row r="224" spans="1:56" x14ac:dyDescent="0.25">
      <c r="A224" s="83" t="s">
        <v>24</v>
      </c>
      <c r="B224" s="83" t="s">
        <v>401</v>
      </c>
      <c r="C224" s="42"/>
      <c r="D224" s="92"/>
    </row>
    <row r="225" spans="1:56" s="94" customFormat="1" x14ac:dyDescent="0.25">
      <c r="A225" s="91" t="s">
        <v>90</v>
      </c>
      <c r="B225" s="91" t="s">
        <v>402</v>
      </c>
      <c r="C225" s="95"/>
      <c r="D225" s="93" t="s">
        <v>345</v>
      </c>
      <c r="E225" s="62"/>
      <c r="F225" s="62"/>
      <c r="G225" s="62"/>
      <c r="H225" s="62"/>
      <c r="I225" s="62"/>
      <c r="J225" s="62"/>
      <c r="K225" s="62"/>
      <c r="L225" s="62"/>
      <c r="M225" s="62"/>
      <c r="N225" s="62"/>
      <c r="O225" s="62"/>
      <c r="P225" s="62"/>
      <c r="Q225" s="62"/>
      <c r="R225" s="62"/>
      <c r="S225" s="62"/>
      <c r="T225" s="62"/>
      <c r="U225" s="62"/>
      <c r="V225" s="62"/>
      <c r="W225" s="62"/>
      <c r="X225" s="62"/>
      <c r="Y225" s="62"/>
      <c r="Z225" s="62"/>
      <c r="AA225" s="62"/>
      <c r="AB225" s="62"/>
      <c r="AC225" s="62"/>
      <c r="AD225" s="62"/>
      <c r="AE225" s="62"/>
      <c r="AF225" s="62"/>
      <c r="AG225" s="62"/>
      <c r="AH225" s="62"/>
      <c r="AI225" s="62"/>
      <c r="AJ225" s="62"/>
      <c r="AK225" s="62"/>
      <c r="AL225" s="62"/>
      <c r="AM225" s="62"/>
      <c r="AN225" s="62"/>
      <c r="AO225" s="62"/>
      <c r="AP225" s="62"/>
      <c r="AQ225" s="62"/>
      <c r="AR225" s="62"/>
      <c r="AS225" s="62"/>
      <c r="AT225" s="62"/>
      <c r="AU225" s="62"/>
      <c r="AV225" s="62"/>
      <c r="AW225" s="62"/>
      <c r="AX225" s="62"/>
      <c r="AY225" s="62"/>
      <c r="AZ225" s="62"/>
      <c r="BA225" s="62"/>
      <c r="BB225" s="62"/>
      <c r="BC225" s="62"/>
      <c r="BD225" s="62"/>
    </row>
    <row r="226" spans="1:56" x14ac:dyDescent="0.25">
      <c r="A226" s="83" t="s">
        <v>91</v>
      </c>
      <c r="B226" s="83" t="s">
        <v>403</v>
      </c>
      <c r="C226" s="95"/>
      <c r="D226" s="92" t="s">
        <v>345</v>
      </c>
    </row>
    <row r="227" spans="1:56" x14ac:dyDescent="0.25">
      <c r="A227" s="83" t="s">
        <v>92</v>
      </c>
      <c r="B227" s="83" t="s">
        <v>404</v>
      </c>
      <c r="C227" s="95"/>
      <c r="D227" s="92" t="s">
        <v>347</v>
      </c>
    </row>
    <row r="228" spans="1:56" x14ac:dyDescent="0.25">
      <c r="A228" s="83" t="s">
        <v>93</v>
      </c>
      <c r="B228" s="83" t="s">
        <v>405</v>
      </c>
      <c r="C228" s="95"/>
      <c r="D228" s="88" t="s">
        <v>236</v>
      </c>
    </row>
    <row r="229" spans="1:56" x14ac:dyDescent="0.25">
      <c r="A229" s="83" t="s">
        <v>94</v>
      </c>
      <c r="B229" s="83" t="s">
        <v>406</v>
      </c>
      <c r="C229" s="95"/>
      <c r="D229" s="88" t="s">
        <v>235</v>
      </c>
    </row>
    <row r="230" spans="1:56" x14ac:dyDescent="0.25">
      <c r="A230" s="83" t="s">
        <v>25</v>
      </c>
      <c r="B230" s="83" t="s">
        <v>407</v>
      </c>
      <c r="C230" s="42"/>
      <c r="D230" s="92"/>
    </row>
    <row r="231" spans="1:56" s="94" customFormat="1" x14ac:dyDescent="0.25">
      <c r="A231" s="91" t="s">
        <v>95</v>
      </c>
      <c r="B231" s="91" t="s">
        <v>408</v>
      </c>
      <c r="C231" s="95"/>
      <c r="D231" s="93" t="s">
        <v>345</v>
      </c>
      <c r="E231" s="62"/>
      <c r="F231" s="62"/>
      <c r="G231" s="62"/>
      <c r="H231" s="62"/>
      <c r="I231" s="62"/>
      <c r="J231" s="62"/>
      <c r="K231" s="62"/>
      <c r="L231" s="62"/>
      <c r="M231" s="62"/>
      <c r="N231" s="62"/>
      <c r="O231" s="62"/>
      <c r="P231" s="62"/>
      <c r="Q231" s="62"/>
      <c r="R231" s="62"/>
      <c r="S231" s="62"/>
      <c r="T231" s="62"/>
      <c r="U231" s="62"/>
      <c r="V231" s="62"/>
      <c r="W231" s="62"/>
      <c r="X231" s="62"/>
      <c r="Y231" s="62"/>
      <c r="Z231" s="62"/>
      <c r="AA231" s="62"/>
      <c r="AB231" s="62"/>
      <c r="AC231" s="62"/>
      <c r="AD231" s="62"/>
      <c r="AE231" s="62"/>
      <c r="AF231" s="62"/>
      <c r="AG231" s="62"/>
      <c r="AH231" s="62"/>
      <c r="AI231" s="62"/>
      <c r="AJ231" s="62"/>
      <c r="AK231" s="62"/>
      <c r="AL231" s="62"/>
      <c r="AM231" s="62"/>
      <c r="AN231" s="62"/>
      <c r="AO231" s="62"/>
      <c r="AP231" s="62"/>
      <c r="AQ231" s="62"/>
      <c r="AR231" s="62"/>
      <c r="AS231" s="62"/>
      <c r="AT231" s="62"/>
      <c r="AU231" s="62"/>
      <c r="AV231" s="62"/>
      <c r="AW231" s="62"/>
      <c r="AX231" s="62"/>
      <c r="AY231" s="62"/>
      <c r="AZ231" s="62"/>
      <c r="BA231" s="62"/>
      <c r="BB231" s="62"/>
      <c r="BC231" s="62"/>
      <c r="BD231" s="62"/>
    </row>
    <row r="232" spans="1:56" x14ac:dyDescent="0.25">
      <c r="A232" s="83" t="s">
        <v>96</v>
      </c>
      <c r="B232" s="83" t="s">
        <v>409</v>
      </c>
      <c r="C232" s="95"/>
      <c r="D232" s="92" t="s">
        <v>345</v>
      </c>
    </row>
    <row r="233" spans="1:56" x14ac:dyDescent="0.25">
      <c r="A233" s="83" t="s">
        <v>97</v>
      </c>
      <c r="B233" s="83" t="s">
        <v>410</v>
      </c>
      <c r="C233" s="95"/>
      <c r="D233" s="92" t="s">
        <v>347</v>
      </c>
    </row>
    <row r="234" spans="1:56" x14ac:dyDescent="0.25">
      <c r="A234" s="83" t="s">
        <v>98</v>
      </c>
      <c r="B234" s="83" t="s">
        <v>411</v>
      </c>
      <c r="C234" s="95"/>
      <c r="D234" s="88" t="s">
        <v>236</v>
      </c>
    </row>
    <row r="235" spans="1:56" x14ac:dyDescent="0.25">
      <c r="A235" s="83" t="s">
        <v>99</v>
      </c>
      <c r="B235" s="83" t="s">
        <v>412</v>
      </c>
      <c r="C235" s="95"/>
      <c r="D235" s="88" t="s">
        <v>235</v>
      </c>
    </row>
    <row r="236" spans="1:56" s="94" customFormat="1" x14ac:dyDescent="0.25">
      <c r="A236" s="91" t="s">
        <v>26</v>
      </c>
      <c r="B236" s="91" t="s">
        <v>413</v>
      </c>
      <c r="C236" s="62"/>
      <c r="D236" s="93"/>
      <c r="E236" s="62"/>
      <c r="F236" s="62"/>
      <c r="G236" s="6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c r="AE236" s="62"/>
      <c r="AF236" s="62"/>
      <c r="AG236" s="62"/>
      <c r="AH236" s="62"/>
      <c r="AI236" s="62"/>
      <c r="AJ236" s="62"/>
      <c r="AK236" s="62"/>
      <c r="AL236" s="62"/>
      <c r="AM236" s="62"/>
      <c r="AN236" s="62"/>
      <c r="AO236" s="62"/>
      <c r="AP236" s="62"/>
      <c r="AQ236" s="62"/>
      <c r="AR236" s="62"/>
      <c r="AS236" s="62"/>
      <c r="AT236" s="62"/>
      <c r="AU236" s="62"/>
      <c r="AV236" s="62"/>
      <c r="AW236" s="62"/>
      <c r="AX236" s="62"/>
      <c r="AY236" s="62"/>
      <c r="AZ236" s="62"/>
      <c r="BA236" s="62"/>
      <c r="BB236" s="62"/>
      <c r="BC236" s="62"/>
      <c r="BD236" s="62"/>
    </row>
    <row r="237" spans="1:56" s="94" customFormat="1" x14ac:dyDescent="0.25">
      <c r="A237" s="91" t="s">
        <v>100</v>
      </c>
      <c r="B237" s="91" t="s">
        <v>414</v>
      </c>
      <c r="C237" s="95" t="s">
        <v>526</v>
      </c>
      <c r="D237" s="93" t="s">
        <v>415</v>
      </c>
      <c r="E237" s="62"/>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c r="AI237" s="62"/>
      <c r="AJ237" s="62"/>
      <c r="AK237" s="62"/>
      <c r="AL237" s="62"/>
      <c r="AM237" s="62"/>
      <c r="AN237" s="62"/>
      <c r="AO237" s="62"/>
      <c r="AP237" s="62"/>
      <c r="AQ237" s="62"/>
      <c r="AR237" s="62"/>
      <c r="AS237" s="62"/>
      <c r="AT237" s="62"/>
      <c r="AU237" s="62"/>
      <c r="AV237" s="62"/>
      <c r="AW237" s="62"/>
      <c r="AX237" s="62"/>
      <c r="AY237" s="62"/>
      <c r="AZ237" s="62"/>
      <c r="BA237" s="62"/>
      <c r="BB237" s="62"/>
      <c r="BC237" s="62"/>
      <c r="BD237" s="62"/>
    </row>
    <row r="238" spans="1:56" x14ac:dyDescent="0.25">
      <c r="A238" s="83" t="s">
        <v>101</v>
      </c>
      <c r="B238" s="83" t="s">
        <v>416</v>
      </c>
      <c r="C238" s="95"/>
      <c r="D238" s="92" t="s">
        <v>415</v>
      </c>
    </row>
    <row r="239" spans="1:56" x14ac:dyDescent="0.25">
      <c r="A239" s="83" t="s">
        <v>102</v>
      </c>
      <c r="B239" s="83" t="s">
        <v>417</v>
      </c>
      <c r="C239" s="95"/>
      <c r="D239" s="92" t="s">
        <v>415</v>
      </c>
    </row>
    <row r="240" spans="1:56" x14ac:dyDescent="0.25">
      <c r="A240" s="83" t="s">
        <v>103</v>
      </c>
      <c r="B240" s="83" t="s">
        <v>418</v>
      </c>
      <c r="C240" s="95"/>
      <c r="D240" s="92" t="s">
        <v>392</v>
      </c>
    </row>
    <row r="241" spans="1:56" x14ac:dyDescent="0.25">
      <c r="A241" s="83" t="s">
        <v>104</v>
      </c>
      <c r="B241" s="83" t="s">
        <v>419</v>
      </c>
      <c r="C241" s="95"/>
      <c r="D241" s="88" t="s">
        <v>235</v>
      </c>
    </row>
    <row r="242" spans="1:56" s="94" customFormat="1" x14ac:dyDescent="0.25">
      <c r="A242" s="91" t="s">
        <v>27</v>
      </c>
      <c r="B242" s="91" t="s">
        <v>420</v>
      </c>
      <c r="C242" s="92"/>
      <c r="D242" s="93"/>
      <c r="E242" s="62"/>
      <c r="F242" s="62"/>
      <c r="G242" s="62"/>
      <c r="H242" s="62"/>
      <c r="I242" s="62"/>
      <c r="J242" s="62"/>
      <c r="K242" s="62"/>
      <c r="L242" s="62"/>
      <c r="M242" s="62"/>
      <c r="N242" s="62"/>
      <c r="O242" s="62"/>
      <c r="P242" s="62"/>
      <c r="Q242" s="62"/>
      <c r="R242" s="62"/>
      <c r="S242" s="62"/>
      <c r="T242" s="62"/>
      <c r="U242" s="62"/>
      <c r="V242" s="62"/>
      <c r="W242" s="62"/>
      <c r="X242" s="62"/>
      <c r="Y242" s="62"/>
      <c r="Z242" s="62"/>
      <c r="AA242" s="62"/>
      <c r="AB242" s="62"/>
      <c r="AC242" s="62"/>
      <c r="AD242" s="62"/>
      <c r="AE242" s="62"/>
      <c r="AF242" s="62"/>
      <c r="AG242" s="62"/>
      <c r="AH242" s="62"/>
      <c r="AI242" s="62"/>
      <c r="AJ242" s="62"/>
      <c r="AK242" s="62"/>
      <c r="AL242" s="62"/>
      <c r="AM242" s="62"/>
      <c r="AN242" s="62"/>
      <c r="AO242" s="62"/>
      <c r="AP242" s="62"/>
      <c r="AQ242" s="62"/>
      <c r="AR242" s="62"/>
      <c r="AS242" s="62"/>
      <c r="AT242" s="62"/>
      <c r="AU242" s="62"/>
      <c r="AV242" s="62"/>
      <c r="AW242" s="62"/>
      <c r="AX242" s="62"/>
      <c r="AY242" s="62"/>
      <c r="AZ242" s="62"/>
      <c r="BA242" s="62"/>
      <c r="BB242" s="62"/>
      <c r="BC242" s="62"/>
      <c r="BD242" s="62"/>
    </row>
    <row r="243" spans="1:56" s="94" customFormat="1" x14ac:dyDescent="0.25">
      <c r="A243" s="91" t="s">
        <v>105</v>
      </c>
      <c r="B243" s="91" t="s">
        <v>421</v>
      </c>
      <c r="C243" s="95" t="s">
        <v>448</v>
      </c>
      <c r="D243" s="86" t="s">
        <v>235</v>
      </c>
      <c r="E243" s="62"/>
      <c r="F243" s="62"/>
      <c r="G243" s="62"/>
      <c r="H243" s="62"/>
      <c r="I243" s="62"/>
      <c r="J243" s="62"/>
      <c r="K243" s="62"/>
      <c r="L243" s="62"/>
      <c r="M243" s="62"/>
      <c r="N243" s="62"/>
      <c r="O243" s="62"/>
      <c r="P243" s="62"/>
      <c r="Q243" s="62"/>
      <c r="R243" s="62"/>
      <c r="S243" s="62"/>
      <c r="T243" s="62"/>
      <c r="U243" s="62"/>
      <c r="V243" s="62"/>
      <c r="W243" s="62"/>
      <c r="X243" s="62"/>
      <c r="Y243" s="62"/>
      <c r="Z243" s="62"/>
      <c r="AA243" s="62"/>
      <c r="AB243" s="62"/>
      <c r="AC243" s="62"/>
      <c r="AD243" s="62"/>
      <c r="AE243" s="62"/>
      <c r="AF243" s="62"/>
      <c r="AG243" s="62"/>
      <c r="AH243" s="62"/>
      <c r="AI243" s="62"/>
      <c r="AJ243" s="62"/>
      <c r="AK243" s="62"/>
      <c r="AL243" s="62"/>
      <c r="AM243" s="62"/>
      <c r="AN243" s="62"/>
      <c r="AO243" s="62"/>
      <c r="AP243" s="62"/>
      <c r="AQ243" s="62"/>
      <c r="AR243" s="62"/>
      <c r="AS243" s="62"/>
      <c r="AT243" s="62"/>
      <c r="AU243" s="62"/>
      <c r="AV243" s="62"/>
      <c r="AW243" s="62"/>
      <c r="AX243" s="62"/>
      <c r="AY243" s="62"/>
      <c r="AZ243" s="62"/>
      <c r="BA243" s="62"/>
      <c r="BB243" s="62"/>
      <c r="BC243" s="62"/>
      <c r="BD243" s="62"/>
    </row>
    <row r="244" spans="1:56" x14ac:dyDescent="0.25">
      <c r="A244" s="83" t="s">
        <v>106</v>
      </c>
      <c r="B244" s="83" t="s">
        <v>422</v>
      </c>
      <c r="C244" s="95" t="s">
        <v>449</v>
      </c>
      <c r="D244" s="92" t="s">
        <v>347</v>
      </c>
    </row>
    <row r="245" spans="1:56" s="94" customFormat="1" x14ac:dyDescent="0.25">
      <c r="A245" s="91" t="s">
        <v>28</v>
      </c>
      <c r="B245" s="91" t="s">
        <v>423</v>
      </c>
      <c r="C245" s="92"/>
      <c r="D245" s="93"/>
      <c r="E245" s="62"/>
      <c r="F245" s="62"/>
      <c r="G245" s="6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c r="AF245" s="62"/>
      <c r="AG245" s="62"/>
      <c r="AH245" s="62"/>
      <c r="AI245" s="62"/>
      <c r="AJ245" s="62"/>
      <c r="AK245" s="62"/>
      <c r="AL245" s="62"/>
      <c r="AM245" s="62"/>
      <c r="AN245" s="62"/>
      <c r="AO245" s="62"/>
      <c r="AP245" s="62"/>
      <c r="AQ245" s="62"/>
      <c r="AR245" s="62"/>
      <c r="AS245" s="62"/>
      <c r="AT245" s="62"/>
      <c r="AU245" s="62"/>
      <c r="AV245" s="62"/>
      <c r="AW245" s="62"/>
      <c r="AX245" s="62"/>
      <c r="AY245" s="62"/>
      <c r="AZ245" s="62"/>
      <c r="BA245" s="62"/>
      <c r="BB245" s="62"/>
      <c r="BC245" s="62"/>
      <c r="BD245" s="62"/>
    </row>
    <row r="246" spans="1:56" s="94" customFormat="1" x14ac:dyDescent="0.25">
      <c r="A246" s="91" t="s">
        <v>107</v>
      </c>
      <c r="B246" s="91" t="s">
        <v>424</v>
      </c>
      <c r="C246" s="95" t="s">
        <v>527</v>
      </c>
      <c r="D246" s="86" t="s">
        <v>236</v>
      </c>
      <c r="E246" s="62"/>
      <c r="F246" s="62"/>
      <c r="G246" s="62"/>
      <c r="H246" s="62"/>
      <c r="I246" s="62"/>
      <c r="J246" s="62"/>
      <c r="K246" s="62"/>
      <c r="L246" s="62"/>
      <c r="M246" s="62"/>
      <c r="N246" s="62"/>
      <c r="O246" s="62"/>
      <c r="P246" s="62"/>
      <c r="Q246" s="62"/>
      <c r="R246" s="62"/>
      <c r="S246" s="62"/>
      <c r="T246" s="62"/>
      <c r="U246" s="62"/>
      <c r="V246" s="62"/>
      <c r="W246" s="62"/>
      <c r="X246" s="62"/>
      <c r="Y246" s="62"/>
      <c r="Z246" s="62"/>
      <c r="AA246" s="62"/>
      <c r="AB246" s="62"/>
      <c r="AC246" s="62"/>
      <c r="AD246" s="62"/>
      <c r="AE246" s="62"/>
      <c r="AF246" s="62"/>
      <c r="AG246" s="62"/>
      <c r="AH246" s="62"/>
      <c r="AI246" s="62"/>
      <c r="AJ246" s="62"/>
      <c r="AK246" s="62"/>
      <c r="AL246" s="62"/>
      <c r="AM246" s="62"/>
      <c r="AN246" s="62"/>
      <c r="AO246" s="62"/>
      <c r="AP246" s="62"/>
      <c r="AQ246" s="62"/>
      <c r="AR246" s="62"/>
      <c r="AS246" s="62"/>
      <c r="AT246" s="62"/>
      <c r="AU246" s="62"/>
      <c r="AV246" s="62"/>
      <c r="AW246" s="62"/>
      <c r="AX246" s="62"/>
      <c r="AY246" s="62"/>
      <c r="AZ246" s="62"/>
      <c r="BA246" s="62"/>
      <c r="BB246" s="62"/>
      <c r="BC246" s="62"/>
      <c r="BD246" s="62"/>
    </row>
    <row r="247" spans="1:56" x14ac:dyDescent="0.25">
      <c r="A247" s="83" t="s">
        <v>108</v>
      </c>
      <c r="B247" s="83" t="s">
        <v>425</v>
      </c>
      <c r="C247" s="95" t="s">
        <v>528</v>
      </c>
      <c r="D247" s="88" t="s">
        <v>236</v>
      </c>
    </row>
    <row r="248" spans="1:56" x14ac:dyDescent="0.25">
      <c r="A248" s="83" t="s">
        <v>109</v>
      </c>
      <c r="B248" s="83" t="s">
        <v>426</v>
      </c>
      <c r="C248" s="95" t="s">
        <v>529</v>
      </c>
      <c r="D248" s="88" t="s">
        <v>233</v>
      </c>
    </row>
    <row r="249" spans="1:56" x14ac:dyDescent="0.25">
      <c r="A249" s="83" t="s">
        <v>198</v>
      </c>
      <c r="B249" s="83" t="s">
        <v>427</v>
      </c>
      <c r="C249" s="95"/>
      <c r="D249" s="88" t="s">
        <v>233</v>
      </c>
    </row>
    <row r="250" spans="1:56" x14ac:dyDescent="0.25">
      <c r="A250" s="83" t="s">
        <v>110</v>
      </c>
      <c r="B250" s="83" t="s">
        <v>428</v>
      </c>
      <c r="C250" s="95"/>
      <c r="D250" s="88" t="s">
        <v>233</v>
      </c>
    </row>
    <row r="251" spans="1:56" x14ac:dyDescent="0.25">
      <c r="A251" s="83" t="s">
        <v>211</v>
      </c>
      <c r="B251" s="83" t="s">
        <v>428</v>
      </c>
      <c r="C251" s="95"/>
      <c r="D251" s="88" t="s">
        <v>236</v>
      </c>
    </row>
    <row r="252" spans="1:56" x14ac:dyDescent="0.25">
      <c r="A252" s="83" t="s">
        <v>199</v>
      </c>
      <c r="B252" s="83" t="s">
        <v>430</v>
      </c>
      <c r="C252" s="95"/>
      <c r="D252" s="88" t="s">
        <v>233</v>
      </c>
    </row>
    <row r="253" spans="1:56" x14ac:dyDescent="0.25">
      <c r="A253" s="83" t="s">
        <v>429</v>
      </c>
      <c r="B253" s="83" t="s">
        <v>430</v>
      </c>
      <c r="C253" s="95"/>
      <c r="D253" s="88" t="s">
        <v>236</v>
      </c>
    </row>
    <row r="254" spans="1:56" x14ac:dyDescent="0.25">
      <c r="A254" s="83" t="s">
        <v>431</v>
      </c>
      <c r="B254" s="83" t="s">
        <v>430</v>
      </c>
      <c r="C254" s="95"/>
      <c r="D254" s="88" t="s">
        <v>236</v>
      </c>
    </row>
    <row r="255" spans="1:56" x14ac:dyDescent="0.25">
      <c r="A255" s="83" t="s">
        <v>87</v>
      </c>
      <c r="B255" s="83" t="s">
        <v>432</v>
      </c>
      <c r="C255" s="95"/>
      <c r="D255" s="88" t="s">
        <v>235</v>
      </c>
    </row>
    <row r="256" spans="1:56" x14ac:dyDescent="0.25">
      <c r="A256" s="83" t="s">
        <v>29</v>
      </c>
      <c r="B256" s="83" t="s">
        <v>433</v>
      </c>
      <c r="C256" s="42"/>
      <c r="D256" s="92"/>
    </row>
    <row r="257" spans="1:56" s="94" customFormat="1" x14ac:dyDescent="0.25">
      <c r="A257" s="91" t="s">
        <v>111</v>
      </c>
      <c r="B257" s="91" t="s">
        <v>434</v>
      </c>
      <c r="C257" s="95"/>
      <c r="D257" s="86" t="s">
        <v>236</v>
      </c>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c r="AI257" s="62"/>
      <c r="AJ257" s="62"/>
      <c r="AK257" s="62"/>
      <c r="AL257" s="62"/>
      <c r="AM257" s="62"/>
      <c r="AN257" s="62"/>
      <c r="AO257" s="62"/>
      <c r="AP257" s="62"/>
      <c r="AQ257" s="62"/>
      <c r="AR257" s="62"/>
      <c r="AS257" s="62"/>
      <c r="AT257" s="62"/>
      <c r="AU257" s="62"/>
      <c r="AV257" s="62"/>
      <c r="AW257" s="62"/>
      <c r="AX257" s="62"/>
      <c r="AY257" s="62"/>
      <c r="AZ257" s="62"/>
      <c r="BA257" s="62"/>
      <c r="BB257" s="62"/>
      <c r="BC257" s="62"/>
      <c r="BD257" s="62"/>
    </row>
    <row r="258" spans="1:56" s="94" customFormat="1" x14ac:dyDescent="0.25">
      <c r="A258" s="91" t="s">
        <v>112</v>
      </c>
      <c r="B258" s="91" t="s">
        <v>435</v>
      </c>
      <c r="C258" s="95"/>
      <c r="D258" s="86" t="s">
        <v>236</v>
      </c>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c r="AI258" s="62"/>
      <c r="AJ258" s="62"/>
      <c r="AK258" s="62"/>
      <c r="AL258" s="62"/>
      <c r="AM258" s="62"/>
      <c r="AN258" s="62"/>
      <c r="AO258" s="62"/>
      <c r="AP258" s="62"/>
      <c r="AQ258" s="62"/>
      <c r="AR258" s="62"/>
      <c r="AS258" s="62"/>
      <c r="AT258" s="62"/>
      <c r="AU258" s="62"/>
      <c r="AV258" s="62"/>
      <c r="AW258" s="62"/>
      <c r="AX258" s="62"/>
      <c r="AY258" s="62"/>
      <c r="AZ258" s="62"/>
      <c r="BA258" s="62"/>
      <c r="BB258" s="62"/>
      <c r="BC258" s="62"/>
      <c r="BD258" s="62"/>
    </row>
    <row r="259" spans="1:56" x14ac:dyDescent="0.25">
      <c r="A259" s="83"/>
      <c r="B259" s="92"/>
      <c r="C259" s="83"/>
      <c r="D259" s="62"/>
    </row>
    <row r="260" spans="1:56" s="94" customFormat="1" x14ac:dyDescent="0.25">
      <c r="A260" s="91" t="s">
        <v>22</v>
      </c>
      <c r="B260" s="91" t="s">
        <v>387</v>
      </c>
      <c r="C260" s="62"/>
      <c r="D260" s="93"/>
      <c r="E260" s="62"/>
      <c r="F260" s="62"/>
      <c r="G260" s="62"/>
      <c r="H260" s="62"/>
      <c r="I260" s="62"/>
      <c r="J260" s="62"/>
      <c r="K260" s="62"/>
      <c r="L260" s="62"/>
      <c r="M260" s="62"/>
      <c r="N260" s="62"/>
      <c r="O260" s="62"/>
      <c r="P260" s="62"/>
      <c r="Q260" s="62"/>
      <c r="R260" s="62"/>
      <c r="S260" s="62"/>
      <c r="T260" s="62"/>
      <c r="U260" s="62"/>
      <c r="V260" s="62"/>
      <c r="W260" s="62"/>
      <c r="X260" s="62"/>
      <c r="Y260" s="62"/>
      <c r="Z260" s="62"/>
      <c r="AA260" s="62"/>
      <c r="AB260" s="62"/>
      <c r="AC260" s="62"/>
      <c r="AD260" s="62"/>
      <c r="AE260" s="62"/>
      <c r="AF260" s="62"/>
      <c r="AG260" s="62"/>
      <c r="AH260" s="62"/>
      <c r="AI260" s="62"/>
      <c r="AJ260" s="62"/>
      <c r="AK260" s="62"/>
      <c r="AL260" s="62"/>
      <c r="AM260" s="62"/>
      <c r="AN260" s="62"/>
      <c r="AO260" s="62"/>
      <c r="AP260" s="62"/>
      <c r="AQ260" s="62"/>
      <c r="AR260" s="62"/>
      <c r="AS260" s="62"/>
      <c r="AT260" s="62"/>
      <c r="AU260" s="62"/>
      <c r="AV260" s="62"/>
      <c r="AW260" s="62"/>
      <c r="AX260" s="62"/>
      <c r="AY260" s="62"/>
      <c r="AZ260" s="62"/>
      <c r="BA260" s="62"/>
      <c r="BB260" s="62"/>
      <c r="BC260" s="62"/>
      <c r="BD260" s="62"/>
    </row>
    <row r="261" spans="1:56" s="94" customFormat="1" x14ac:dyDescent="0.25">
      <c r="A261" s="91" t="s">
        <v>82</v>
      </c>
      <c r="B261" s="91" t="s">
        <v>388</v>
      </c>
      <c r="C261" s="95" t="s">
        <v>530</v>
      </c>
      <c r="D261" s="86" t="s">
        <v>233</v>
      </c>
      <c r="E261" s="62"/>
      <c r="F261" s="62"/>
      <c r="G261" s="62"/>
      <c r="H261" s="62"/>
      <c r="I261" s="62"/>
      <c r="J261" s="62"/>
      <c r="K261" s="62"/>
      <c r="L261" s="62"/>
      <c r="M261" s="62"/>
      <c r="N261" s="62"/>
      <c r="O261" s="62"/>
      <c r="P261" s="62"/>
      <c r="Q261" s="62"/>
      <c r="R261" s="62"/>
      <c r="S261" s="62"/>
      <c r="T261" s="62"/>
      <c r="U261" s="62"/>
      <c r="V261" s="62"/>
      <c r="W261" s="62"/>
      <c r="X261" s="62"/>
      <c r="Y261" s="62"/>
      <c r="Z261" s="62"/>
      <c r="AA261" s="62"/>
      <c r="AB261" s="62"/>
      <c r="AC261" s="62"/>
      <c r="AD261" s="62"/>
      <c r="AE261" s="62"/>
      <c r="AF261" s="62"/>
      <c r="AG261" s="62"/>
      <c r="AH261" s="62"/>
      <c r="AI261" s="62"/>
      <c r="AJ261" s="62"/>
      <c r="AK261" s="62"/>
      <c r="AL261" s="62"/>
      <c r="AM261" s="62"/>
      <c r="AN261" s="62"/>
      <c r="AO261" s="62"/>
      <c r="AP261" s="62"/>
      <c r="AQ261" s="62"/>
      <c r="AR261" s="62"/>
      <c r="AS261" s="62"/>
      <c r="AT261" s="62"/>
      <c r="AU261" s="62"/>
      <c r="AV261" s="62"/>
      <c r="AW261" s="62"/>
      <c r="AX261" s="62"/>
      <c r="AY261" s="62"/>
      <c r="AZ261" s="62"/>
      <c r="BA261" s="62"/>
      <c r="BB261" s="62"/>
      <c r="BC261" s="62"/>
      <c r="BD261" s="62"/>
    </row>
    <row r="262" spans="1:56" x14ac:dyDescent="0.25">
      <c r="A262" s="83" t="s">
        <v>83</v>
      </c>
      <c r="B262" s="83" t="s">
        <v>389</v>
      </c>
      <c r="C262" s="95"/>
      <c r="D262" s="88" t="s">
        <v>236</v>
      </c>
    </row>
    <row r="263" spans="1:56" x14ac:dyDescent="0.25">
      <c r="A263" s="83" t="s">
        <v>194</v>
      </c>
      <c r="B263" s="83" t="s">
        <v>390</v>
      </c>
      <c r="C263" s="95"/>
      <c r="D263" s="88" t="s">
        <v>233</v>
      </c>
    </row>
    <row r="264" spans="1:56" x14ac:dyDescent="0.25">
      <c r="A264" s="83" t="s">
        <v>391</v>
      </c>
      <c r="B264" s="83" t="s">
        <v>390</v>
      </c>
      <c r="C264" s="64"/>
      <c r="D264" s="88" t="s">
        <v>236</v>
      </c>
    </row>
    <row r="265" spans="1:56" s="94" customFormat="1" x14ac:dyDescent="0.25">
      <c r="A265" s="91" t="s">
        <v>84</v>
      </c>
      <c r="B265" s="91" t="s">
        <v>393</v>
      </c>
      <c r="C265" s="64" t="s">
        <v>451</v>
      </c>
      <c r="D265" s="93" t="s">
        <v>392</v>
      </c>
      <c r="E265" s="62"/>
      <c r="F265" s="62"/>
      <c r="G265" s="62"/>
      <c r="H265" s="62"/>
      <c r="I265" s="62"/>
      <c r="J265" s="62"/>
      <c r="K265" s="62"/>
      <c r="L265" s="62"/>
      <c r="M265" s="62"/>
      <c r="N265" s="62"/>
      <c r="O265" s="62"/>
      <c r="P265" s="62"/>
      <c r="Q265" s="62"/>
      <c r="R265" s="62"/>
      <c r="S265" s="62"/>
      <c r="T265" s="62"/>
      <c r="U265" s="62"/>
      <c r="V265" s="62"/>
      <c r="W265" s="62"/>
      <c r="X265" s="62"/>
      <c r="Y265" s="62"/>
      <c r="Z265" s="62"/>
      <c r="AA265" s="62"/>
      <c r="AB265" s="62"/>
      <c r="AC265" s="62"/>
      <c r="AD265" s="62"/>
      <c r="AE265" s="62"/>
      <c r="AF265" s="62"/>
      <c r="AG265" s="62"/>
      <c r="AH265" s="62"/>
      <c r="AI265" s="62"/>
      <c r="AJ265" s="62"/>
      <c r="AK265" s="62"/>
      <c r="AL265" s="62"/>
      <c r="AM265" s="62"/>
      <c r="AN265" s="62"/>
      <c r="AO265" s="62"/>
      <c r="AP265" s="62"/>
      <c r="AQ265" s="62"/>
      <c r="AR265" s="62"/>
      <c r="AS265" s="62"/>
      <c r="AT265" s="62"/>
      <c r="AU265" s="62"/>
      <c r="AV265" s="62"/>
      <c r="AW265" s="62"/>
      <c r="AX265" s="62"/>
      <c r="AY265" s="62"/>
      <c r="AZ265" s="62"/>
      <c r="BA265" s="62"/>
      <c r="BB265" s="62"/>
      <c r="BC265" s="62"/>
      <c r="BD265" s="62"/>
    </row>
    <row r="266" spans="1:56" s="94" customFormat="1" x14ac:dyDescent="0.25">
      <c r="A266" s="91" t="s">
        <v>195</v>
      </c>
      <c r="B266" s="91" t="s">
        <v>394</v>
      </c>
      <c r="C266" s="95" t="s">
        <v>813</v>
      </c>
      <c r="D266" s="86" t="s">
        <v>235</v>
      </c>
      <c r="E266" s="62"/>
      <c r="F266" s="62"/>
      <c r="G266" s="62"/>
      <c r="H266" s="62"/>
      <c r="I266" s="62"/>
      <c r="J266" s="62"/>
      <c r="K266" s="62"/>
      <c r="L266" s="62"/>
      <c r="M266" s="62"/>
      <c r="N266" s="62"/>
      <c r="O266" s="62"/>
      <c r="P266" s="62"/>
      <c r="Q266" s="62"/>
      <c r="R266" s="62"/>
      <c r="S266" s="62"/>
      <c r="T266" s="62"/>
      <c r="U266" s="62"/>
      <c r="V266" s="62"/>
      <c r="W266" s="62"/>
      <c r="X266" s="62"/>
      <c r="Y266" s="62"/>
      <c r="Z266" s="62"/>
      <c r="AA266" s="62"/>
      <c r="AB266" s="62"/>
      <c r="AC266" s="62"/>
      <c r="AD266" s="62"/>
      <c r="AE266" s="62"/>
      <c r="AF266" s="62"/>
      <c r="AG266" s="62"/>
      <c r="AH266" s="62"/>
      <c r="AI266" s="62"/>
      <c r="AJ266" s="62"/>
      <c r="AK266" s="62"/>
      <c r="AL266" s="62"/>
      <c r="AM266" s="62"/>
      <c r="AN266" s="62"/>
      <c r="AO266" s="62"/>
      <c r="AP266" s="62"/>
      <c r="AQ266" s="62"/>
      <c r="AR266" s="62"/>
      <c r="AS266" s="62"/>
      <c r="AT266" s="62"/>
      <c r="AU266" s="62"/>
      <c r="AV266" s="62"/>
      <c r="AW266" s="62"/>
      <c r="AX266" s="62"/>
      <c r="AY266" s="62"/>
      <c r="AZ266" s="62"/>
      <c r="BA266" s="62"/>
      <c r="BB266" s="62"/>
      <c r="BC266" s="62"/>
      <c r="BD266" s="62"/>
    </row>
    <row r="267" spans="1:56" s="94" customFormat="1" x14ac:dyDescent="0.25">
      <c r="A267" s="91" t="s">
        <v>85</v>
      </c>
      <c r="B267" s="91" t="s">
        <v>395</v>
      </c>
      <c r="C267" s="95" t="s">
        <v>531</v>
      </c>
      <c r="D267" s="93" t="s">
        <v>345</v>
      </c>
      <c r="E267" s="6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62"/>
      <c r="AK267" s="62"/>
      <c r="AL267" s="62"/>
      <c r="AM267" s="62"/>
      <c r="AN267" s="62"/>
      <c r="AO267" s="62"/>
      <c r="AP267" s="62"/>
      <c r="AQ267" s="62"/>
      <c r="AR267" s="62"/>
      <c r="AS267" s="62"/>
      <c r="AT267" s="62"/>
      <c r="AU267" s="62"/>
      <c r="AV267" s="62"/>
      <c r="AW267" s="62"/>
      <c r="AX267" s="62"/>
      <c r="AY267" s="62"/>
      <c r="AZ267" s="62"/>
      <c r="BA267" s="62"/>
      <c r="BB267" s="62"/>
      <c r="BC267" s="62"/>
      <c r="BD267" s="62"/>
    </row>
    <row r="268" spans="1:56" x14ac:dyDescent="0.25">
      <c r="A268" s="83" t="s">
        <v>196</v>
      </c>
      <c r="B268" s="83" t="s">
        <v>396</v>
      </c>
      <c r="C268" s="95"/>
      <c r="D268" s="88" t="s">
        <v>237</v>
      </c>
    </row>
    <row r="269" spans="1:56" x14ac:dyDescent="0.25">
      <c r="A269" s="83" t="s">
        <v>197</v>
      </c>
      <c r="B269" s="83" t="s">
        <v>397</v>
      </c>
      <c r="C269" s="95"/>
      <c r="D269" s="88" t="s">
        <v>236</v>
      </c>
    </row>
    <row r="270" spans="1:56" x14ac:dyDescent="0.25">
      <c r="A270" s="83" t="s">
        <v>23</v>
      </c>
      <c r="B270" s="83" t="s">
        <v>398</v>
      </c>
      <c r="C270" s="92"/>
      <c r="D270" s="92"/>
    </row>
    <row r="271" spans="1:56" x14ac:dyDescent="0.25">
      <c r="A271" s="83" t="s">
        <v>88</v>
      </c>
      <c r="B271" s="83" t="s">
        <v>399</v>
      </c>
      <c r="C271" s="95"/>
      <c r="D271" s="88" t="s">
        <v>234</v>
      </c>
    </row>
    <row r="272" spans="1:56" x14ac:dyDescent="0.25">
      <c r="A272" s="83" t="s">
        <v>89</v>
      </c>
      <c r="B272" s="83" t="s">
        <v>400</v>
      </c>
      <c r="C272" s="95"/>
      <c r="D272" s="88" t="s">
        <v>234</v>
      </c>
    </row>
    <row r="273" spans="1:56" x14ac:dyDescent="0.25">
      <c r="A273" s="83" t="s">
        <v>24</v>
      </c>
      <c r="B273" s="83" t="s">
        <v>401</v>
      </c>
      <c r="C273" s="42"/>
      <c r="D273" s="92"/>
    </row>
    <row r="274" spans="1:56" s="94" customFormat="1" x14ac:dyDescent="0.25">
      <c r="A274" s="91" t="s">
        <v>90</v>
      </c>
      <c r="B274" s="91" t="s">
        <v>402</v>
      </c>
      <c r="C274" s="95"/>
      <c r="D274" s="93" t="s">
        <v>345</v>
      </c>
      <c r="E274" s="62"/>
      <c r="F274" s="62"/>
      <c r="G274" s="62"/>
      <c r="H274" s="62"/>
      <c r="I274" s="62"/>
      <c r="J274" s="62"/>
      <c r="K274" s="62"/>
      <c r="L274" s="62"/>
      <c r="M274" s="62"/>
      <c r="N274" s="62"/>
      <c r="O274" s="62"/>
      <c r="P274" s="62"/>
      <c r="Q274" s="62"/>
      <c r="R274" s="62"/>
      <c r="S274" s="62"/>
      <c r="T274" s="62"/>
      <c r="U274" s="62"/>
      <c r="V274" s="62"/>
      <c r="W274" s="62"/>
      <c r="X274" s="62"/>
      <c r="Y274" s="62"/>
      <c r="Z274" s="62"/>
      <c r="AA274" s="62"/>
      <c r="AB274" s="62"/>
      <c r="AC274" s="62"/>
      <c r="AD274" s="62"/>
      <c r="AE274" s="62"/>
      <c r="AF274" s="62"/>
      <c r="AG274" s="62"/>
      <c r="AH274" s="62"/>
      <c r="AI274" s="62"/>
      <c r="AJ274" s="62"/>
      <c r="AK274" s="62"/>
      <c r="AL274" s="62"/>
      <c r="AM274" s="62"/>
      <c r="AN274" s="62"/>
      <c r="AO274" s="62"/>
      <c r="AP274" s="62"/>
      <c r="AQ274" s="62"/>
      <c r="AR274" s="62"/>
      <c r="AS274" s="62"/>
      <c r="AT274" s="62"/>
      <c r="AU274" s="62"/>
      <c r="AV274" s="62"/>
      <c r="AW274" s="62"/>
      <c r="AX274" s="62"/>
      <c r="AY274" s="62"/>
      <c r="AZ274" s="62"/>
      <c r="BA274" s="62"/>
      <c r="BB274" s="62"/>
      <c r="BC274" s="62"/>
      <c r="BD274" s="62"/>
    </row>
    <row r="275" spans="1:56" x14ac:dyDescent="0.25">
      <c r="A275" s="83" t="s">
        <v>91</v>
      </c>
      <c r="B275" s="83" t="s">
        <v>403</v>
      </c>
      <c r="C275" s="95"/>
      <c r="D275" s="92" t="s">
        <v>345</v>
      </c>
    </row>
    <row r="276" spans="1:56" x14ac:dyDescent="0.25">
      <c r="A276" s="83" t="s">
        <v>92</v>
      </c>
      <c r="B276" s="83" t="s">
        <v>404</v>
      </c>
      <c r="C276" s="95"/>
      <c r="D276" s="92" t="s">
        <v>347</v>
      </c>
    </row>
    <row r="277" spans="1:56" x14ac:dyDescent="0.25">
      <c r="A277" s="83" t="s">
        <v>93</v>
      </c>
      <c r="B277" s="83" t="s">
        <v>405</v>
      </c>
      <c r="C277" s="95"/>
      <c r="D277" s="88" t="s">
        <v>236</v>
      </c>
    </row>
    <row r="278" spans="1:56" x14ac:dyDescent="0.25">
      <c r="A278" s="83" t="s">
        <v>94</v>
      </c>
      <c r="B278" s="83" t="s">
        <v>406</v>
      </c>
      <c r="C278" s="95"/>
      <c r="D278" s="88" t="s">
        <v>235</v>
      </c>
    </row>
    <row r="279" spans="1:56" x14ac:dyDescent="0.25">
      <c r="A279" s="83" t="s">
        <v>25</v>
      </c>
      <c r="B279" s="83" t="s">
        <v>407</v>
      </c>
      <c r="C279" s="42"/>
      <c r="D279" s="92"/>
    </row>
    <row r="280" spans="1:56" s="94" customFormat="1" x14ac:dyDescent="0.25">
      <c r="A280" s="91" t="s">
        <v>95</v>
      </c>
      <c r="B280" s="91" t="s">
        <v>408</v>
      </c>
      <c r="C280" s="95"/>
      <c r="D280" s="93" t="s">
        <v>345</v>
      </c>
      <c r="E280" s="62"/>
      <c r="F280" s="62"/>
      <c r="G280" s="62"/>
      <c r="H280" s="62"/>
      <c r="I280" s="62"/>
      <c r="J280" s="62"/>
      <c r="K280" s="62"/>
      <c r="L280" s="62"/>
      <c r="M280" s="62"/>
      <c r="N280" s="62"/>
      <c r="O280" s="62"/>
      <c r="P280" s="62"/>
      <c r="Q280" s="62"/>
      <c r="R280" s="62"/>
      <c r="S280" s="62"/>
      <c r="T280" s="62"/>
      <c r="U280" s="62"/>
      <c r="V280" s="62"/>
      <c r="W280" s="62"/>
      <c r="X280" s="62"/>
      <c r="Y280" s="62"/>
      <c r="Z280" s="62"/>
      <c r="AA280" s="62"/>
      <c r="AB280" s="62"/>
      <c r="AC280" s="62"/>
      <c r="AD280" s="62"/>
      <c r="AE280" s="62"/>
      <c r="AF280" s="62"/>
      <c r="AG280" s="62"/>
      <c r="AH280" s="62"/>
      <c r="AI280" s="62"/>
      <c r="AJ280" s="62"/>
      <c r="AK280" s="62"/>
      <c r="AL280" s="62"/>
      <c r="AM280" s="62"/>
      <c r="AN280" s="62"/>
      <c r="AO280" s="62"/>
      <c r="AP280" s="62"/>
      <c r="AQ280" s="62"/>
      <c r="AR280" s="62"/>
      <c r="AS280" s="62"/>
      <c r="AT280" s="62"/>
      <c r="AU280" s="62"/>
      <c r="AV280" s="62"/>
      <c r="AW280" s="62"/>
      <c r="AX280" s="62"/>
      <c r="AY280" s="62"/>
      <c r="AZ280" s="62"/>
      <c r="BA280" s="62"/>
      <c r="BB280" s="62"/>
      <c r="BC280" s="62"/>
      <c r="BD280" s="62"/>
    </row>
    <row r="281" spans="1:56" x14ac:dyDescent="0.25">
      <c r="A281" s="83" t="s">
        <v>96</v>
      </c>
      <c r="B281" s="83" t="s">
        <v>409</v>
      </c>
      <c r="C281" s="95"/>
      <c r="D281" s="92" t="s">
        <v>345</v>
      </c>
    </row>
    <row r="282" spans="1:56" x14ac:dyDescent="0.25">
      <c r="A282" s="83" t="s">
        <v>97</v>
      </c>
      <c r="B282" s="83" t="s">
        <v>410</v>
      </c>
      <c r="C282" s="95"/>
      <c r="D282" s="92" t="s">
        <v>347</v>
      </c>
    </row>
    <row r="283" spans="1:56" x14ac:dyDescent="0.25">
      <c r="A283" s="83" t="s">
        <v>98</v>
      </c>
      <c r="B283" s="83" t="s">
        <v>411</v>
      </c>
      <c r="C283" s="95"/>
      <c r="D283" s="88" t="s">
        <v>236</v>
      </c>
    </row>
    <row r="284" spans="1:56" x14ac:dyDescent="0.25">
      <c r="A284" s="83" t="s">
        <v>99</v>
      </c>
      <c r="B284" s="83" t="s">
        <v>412</v>
      </c>
      <c r="C284" s="95"/>
      <c r="D284" s="88" t="s">
        <v>235</v>
      </c>
    </row>
    <row r="285" spans="1:56" s="94" customFormat="1" x14ac:dyDescent="0.25">
      <c r="A285" s="91" t="s">
        <v>26</v>
      </c>
      <c r="B285" s="91" t="s">
        <v>413</v>
      </c>
      <c r="C285" s="62"/>
      <c r="D285" s="93"/>
      <c r="E285" s="62"/>
      <c r="F285" s="62"/>
      <c r="G285" s="62"/>
      <c r="H285" s="62"/>
      <c r="I285" s="62"/>
      <c r="J285" s="62"/>
      <c r="K285" s="62"/>
      <c r="L285" s="62"/>
      <c r="M285" s="62"/>
      <c r="N285" s="62"/>
      <c r="O285" s="62"/>
      <c r="P285" s="62"/>
      <c r="Q285" s="62"/>
      <c r="R285" s="62"/>
      <c r="S285" s="62"/>
      <c r="T285" s="62"/>
      <c r="U285" s="62"/>
      <c r="V285" s="62"/>
      <c r="W285" s="62"/>
      <c r="X285" s="62"/>
      <c r="Y285" s="62"/>
      <c r="Z285" s="62"/>
      <c r="AA285" s="62"/>
      <c r="AB285" s="62"/>
      <c r="AC285" s="62"/>
      <c r="AD285" s="62"/>
      <c r="AE285" s="62"/>
      <c r="AF285" s="62"/>
      <c r="AG285" s="62"/>
      <c r="AH285" s="62"/>
      <c r="AI285" s="62"/>
      <c r="AJ285" s="62"/>
      <c r="AK285" s="62"/>
      <c r="AL285" s="62"/>
      <c r="AM285" s="62"/>
      <c r="AN285" s="62"/>
      <c r="AO285" s="62"/>
      <c r="AP285" s="62"/>
      <c r="AQ285" s="62"/>
      <c r="AR285" s="62"/>
      <c r="AS285" s="62"/>
      <c r="AT285" s="62"/>
      <c r="AU285" s="62"/>
      <c r="AV285" s="62"/>
      <c r="AW285" s="62"/>
      <c r="AX285" s="62"/>
      <c r="AY285" s="62"/>
      <c r="AZ285" s="62"/>
      <c r="BA285" s="62"/>
      <c r="BB285" s="62"/>
      <c r="BC285" s="62"/>
      <c r="BD285" s="62"/>
    </row>
    <row r="286" spans="1:56" s="94" customFormat="1" x14ac:dyDescent="0.25">
      <c r="A286" s="91" t="s">
        <v>100</v>
      </c>
      <c r="B286" s="91" t="s">
        <v>414</v>
      </c>
      <c r="C286" s="95" t="s">
        <v>531</v>
      </c>
      <c r="D286" s="93" t="s">
        <v>415</v>
      </c>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c r="AI286" s="62"/>
      <c r="AJ286" s="62"/>
      <c r="AK286" s="62"/>
      <c r="AL286" s="62"/>
      <c r="AM286" s="62"/>
      <c r="AN286" s="62"/>
      <c r="AO286" s="62"/>
      <c r="AP286" s="62"/>
      <c r="AQ286" s="62"/>
      <c r="AR286" s="62"/>
      <c r="AS286" s="62"/>
      <c r="AT286" s="62"/>
      <c r="AU286" s="62"/>
      <c r="AV286" s="62"/>
      <c r="AW286" s="62"/>
      <c r="AX286" s="62"/>
      <c r="AY286" s="62"/>
      <c r="AZ286" s="62"/>
      <c r="BA286" s="62"/>
      <c r="BB286" s="62"/>
      <c r="BC286" s="62"/>
      <c r="BD286" s="62"/>
    </row>
    <row r="287" spans="1:56" x14ac:dyDescent="0.25">
      <c r="A287" s="83" t="s">
        <v>101</v>
      </c>
      <c r="B287" s="83" t="s">
        <v>416</v>
      </c>
      <c r="C287" s="95"/>
      <c r="D287" s="92" t="s">
        <v>415</v>
      </c>
    </row>
    <row r="288" spans="1:56" x14ac:dyDescent="0.25">
      <c r="A288" s="83" t="s">
        <v>102</v>
      </c>
      <c r="B288" s="83" t="s">
        <v>417</v>
      </c>
      <c r="C288" s="95"/>
      <c r="D288" s="92" t="s">
        <v>415</v>
      </c>
    </row>
    <row r="289" spans="1:56" x14ac:dyDescent="0.25">
      <c r="A289" s="83" t="s">
        <v>103</v>
      </c>
      <c r="B289" s="83" t="s">
        <v>418</v>
      </c>
      <c r="C289" s="95"/>
      <c r="D289" s="92" t="s">
        <v>392</v>
      </c>
    </row>
    <row r="290" spans="1:56" x14ac:dyDescent="0.25">
      <c r="A290" s="83" t="s">
        <v>104</v>
      </c>
      <c r="B290" s="83" t="s">
        <v>419</v>
      </c>
      <c r="C290" s="95"/>
      <c r="D290" s="88" t="s">
        <v>235</v>
      </c>
    </row>
    <row r="291" spans="1:56" s="94" customFormat="1" x14ac:dyDescent="0.25">
      <c r="A291" s="91" t="s">
        <v>27</v>
      </c>
      <c r="B291" s="91" t="s">
        <v>420</v>
      </c>
      <c r="C291" s="92"/>
      <c r="D291" s="93"/>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c r="AF291" s="62"/>
      <c r="AG291" s="62"/>
      <c r="AH291" s="62"/>
      <c r="AI291" s="62"/>
      <c r="AJ291" s="62"/>
      <c r="AK291" s="62"/>
      <c r="AL291" s="62"/>
      <c r="AM291" s="62"/>
      <c r="AN291" s="62"/>
      <c r="AO291" s="62"/>
      <c r="AP291" s="62"/>
      <c r="AQ291" s="62"/>
      <c r="AR291" s="62"/>
      <c r="AS291" s="62"/>
      <c r="AT291" s="62"/>
      <c r="AU291" s="62"/>
      <c r="AV291" s="62"/>
      <c r="AW291" s="62"/>
      <c r="AX291" s="62"/>
      <c r="AY291" s="62"/>
      <c r="AZ291" s="62"/>
      <c r="BA291" s="62"/>
      <c r="BB291" s="62"/>
      <c r="BC291" s="62"/>
      <c r="BD291" s="62"/>
    </row>
    <row r="292" spans="1:56" s="94" customFormat="1" x14ac:dyDescent="0.25">
      <c r="A292" s="91" t="s">
        <v>105</v>
      </c>
      <c r="B292" s="91" t="s">
        <v>421</v>
      </c>
      <c r="C292" s="95" t="s">
        <v>448</v>
      </c>
      <c r="D292" s="86" t="s">
        <v>235</v>
      </c>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c r="AF292" s="62"/>
      <c r="AG292" s="62"/>
      <c r="AH292" s="62"/>
      <c r="AI292" s="62"/>
      <c r="AJ292" s="62"/>
      <c r="AK292" s="62"/>
      <c r="AL292" s="62"/>
      <c r="AM292" s="62"/>
      <c r="AN292" s="62"/>
      <c r="AO292" s="62"/>
      <c r="AP292" s="62"/>
      <c r="AQ292" s="62"/>
      <c r="AR292" s="62"/>
      <c r="AS292" s="62"/>
      <c r="AT292" s="62"/>
      <c r="AU292" s="62"/>
      <c r="AV292" s="62"/>
      <c r="AW292" s="62"/>
      <c r="AX292" s="62"/>
      <c r="AY292" s="62"/>
      <c r="AZ292" s="62"/>
      <c r="BA292" s="62"/>
      <c r="BB292" s="62"/>
      <c r="BC292" s="62"/>
      <c r="BD292" s="62"/>
    </row>
    <row r="293" spans="1:56" x14ac:dyDescent="0.25">
      <c r="A293" s="83" t="s">
        <v>106</v>
      </c>
      <c r="B293" s="83" t="s">
        <v>422</v>
      </c>
      <c r="C293" s="95" t="s">
        <v>449</v>
      </c>
      <c r="D293" s="92" t="s">
        <v>347</v>
      </c>
    </row>
    <row r="294" spans="1:56" s="94" customFormat="1" x14ac:dyDescent="0.25">
      <c r="A294" s="91" t="s">
        <v>28</v>
      </c>
      <c r="B294" s="91" t="s">
        <v>423</v>
      </c>
      <c r="C294" s="92"/>
      <c r="D294" s="93"/>
      <c r="E294" s="62"/>
      <c r="F294" s="62"/>
      <c r="G294" s="62"/>
      <c r="H294" s="62"/>
      <c r="I294" s="62"/>
      <c r="J294" s="62"/>
      <c r="K294" s="62"/>
      <c r="L294" s="62"/>
      <c r="M294" s="62"/>
      <c r="N294" s="62"/>
      <c r="O294" s="62"/>
      <c r="P294" s="62"/>
      <c r="Q294" s="62"/>
      <c r="R294" s="62"/>
      <c r="S294" s="62"/>
      <c r="T294" s="62"/>
      <c r="U294" s="62"/>
      <c r="V294" s="62"/>
      <c r="W294" s="62"/>
      <c r="X294" s="62"/>
      <c r="Y294" s="62"/>
      <c r="Z294" s="62"/>
      <c r="AA294" s="62"/>
      <c r="AB294" s="62"/>
      <c r="AC294" s="62"/>
      <c r="AD294" s="62"/>
      <c r="AE294" s="62"/>
      <c r="AF294" s="62"/>
      <c r="AG294" s="62"/>
      <c r="AH294" s="62"/>
      <c r="AI294" s="62"/>
      <c r="AJ294" s="62"/>
      <c r="AK294" s="62"/>
      <c r="AL294" s="62"/>
      <c r="AM294" s="62"/>
      <c r="AN294" s="62"/>
      <c r="AO294" s="62"/>
      <c r="AP294" s="62"/>
      <c r="AQ294" s="62"/>
      <c r="AR294" s="62"/>
      <c r="AS294" s="62"/>
      <c r="AT294" s="62"/>
      <c r="AU294" s="62"/>
      <c r="AV294" s="62"/>
      <c r="AW294" s="62"/>
      <c r="AX294" s="62"/>
      <c r="AY294" s="62"/>
      <c r="AZ294" s="62"/>
      <c r="BA294" s="62"/>
      <c r="BB294" s="62"/>
      <c r="BC294" s="62"/>
      <c r="BD294" s="62"/>
    </row>
    <row r="295" spans="1:56" s="94" customFormat="1" x14ac:dyDescent="0.25">
      <c r="A295" s="91" t="s">
        <v>107</v>
      </c>
      <c r="B295" s="91" t="s">
        <v>424</v>
      </c>
      <c r="C295" s="95" t="s">
        <v>530</v>
      </c>
      <c r="D295" s="86" t="s">
        <v>236</v>
      </c>
      <c r="E295" s="62"/>
      <c r="F295" s="62"/>
      <c r="G295" s="62"/>
      <c r="H295" s="62"/>
      <c r="I295" s="62"/>
      <c r="J295" s="62"/>
      <c r="K295" s="62"/>
      <c r="L295" s="62"/>
      <c r="M295" s="62"/>
      <c r="N295" s="62"/>
      <c r="O295" s="62"/>
      <c r="P295" s="62"/>
      <c r="Q295" s="62"/>
      <c r="R295" s="62"/>
      <c r="S295" s="62"/>
      <c r="T295" s="62"/>
      <c r="U295" s="62"/>
      <c r="V295" s="62"/>
      <c r="W295" s="62"/>
      <c r="X295" s="62"/>
      <c r="Y295" s="62"/>
      <c r="Z295" s="62"/>
      <c r="AA295" s="62"/>
      <c r="AB295" s="62"/>
      <c r="AC295" s="62"/>
      <c r="AD295" s="62"/>
      <c r="AE295" s="62"/>
      <c r="AF295" s="62"/>
      <c r="AG295" s="62"/>
      <c r="AH295" s="62"/>
      <c r="AI295" s="62"/>
      <c r="AJ295" s="62"/>
      <c r="AK295" s="62"/>
      <c r="AL295" s="62"/>
      <c r="AM295" s="62"/>
      <c r="AN295" s="62"/>
      <c r="AO295" s="62"/>
      <c r="AP295" s="62"/>
      <c r="AQ295" s="62"/>
      <c r="AR295" s="62"/>
      <c r="AS295" s="62"/>
      <c r="AT295" s="62"/>
      <c r="AU295" s="62"/>
      <c r="AV295" s="62"/>
      <c r="AW295" s="62"/>
      <c r="AX295" s="62"/>
      <c r="AY295" s="62"/>
      <c r="AZ295" s="62"/>
      <c r="BA295" s="62"/>
      <c r="BB295" s="62"/>
      <c r="BC295" s="62"/>
      <c r="BD295" s="62"/>
    </row>
    <row r="296" spans="1:56" x14ac:dyDescent="0.25">
      <c r="A296" s="83" t="s">
        <v>108</v>
      </c>
      <c r="B296" s="83" t="s">
        <v>425</v>
      </c>
      <c r="C296" s="95" t="s">
        <v>532</v>
      </c>
      <c r="D296" s="88" t="s">
        <v>236</v>
      </c>
    </row>
    <row r="297" spans="1:56" x14ac:dyDescent="0.25">
      <c r="A297" s="83" t="s">
        <v>109</v>
      </c>
      <c r="B297" s="83" t="s">
        <v>426</v>
      </c>
      <c r="C297" s="95"/>
      <c r="D297" s="88" t="s">
        <v>233</v>
      </c>
    </row>
    <row r="298" spans="1:56" x14ac:dyDescent="0.25">
      <c r="A298" s="83" t="s">
        <v>198</v>
      </c>
      <c r="B298" s="83" t="s">
        <v>427</v>
      </c>
      <c r="C298" s="95"/>
      <c r="D298" s="88" t="s">
        <v>233</v>
      </c>
    </row>
    <row r="299" spans="1:56" x14ac:dyDescent="0.25">
      <c r="A299" s="83" t="s">
        <v>110</v>
      </c>
      <c r="B299" s="83" t="s">
        <v>428</v>
      </c>
      <c r="C299" s="95"/>
      <c r="D299" s="88" t="s">
        <v>233</v>
      </c>
    </row>
    <row r="300" spans="1:56" x14ac:dyDescent="0.25">
      <c r="A300" s="83" t="s">
        <v>211</v>
      </c>
      <c r="B300" s="83" t="s">
        <v>428</v>
      </c>
      <c r="C300" s="95"/>
      <c r="D300" s="88" t="s">
        <v>236</v>
      </c>
    </row>
    <row r="301" spans="1:56" x14ac:dyDescent="0.25">
      <c r="A301" s="83" t="s">
        <v>199</v>
      </c>
      <c r="B301" s="83" t="s">
        <v>430</v>
      </c>
      <c r="C301" s="95"/>
      <c r="D301" s="88" t="s">
        <v>233</v>
      </c>
    </row>
    <row r="302" spans="1:56" x14ac:dyDescent="0.25">
      <c r="A302" s="83" t="s">
        <v>429</v>
      </c>
      <c r="B302" s="83" t="s">
        <v>430</v>
      </c>
      <c r="C302" s="95"/>
      <c r="D302" s="88" t="s">
        <v>236</v>
      </c>
    </row>
    <row r="303" spans="1:56" x14ac:dyDescent="0.25">
      <c r="A303" s="83" t="s">
        <v>431</v>
      </c>
      <c r="B303" s="83" t="s">
        <v>430</v>
      </c>
      <c r="C303" s="95"/>
      <c r="D303" s="88" t="s">
        <v>236</v>
      </c>
    </row>
    <row r="304" spans="1:56" x14ac:dyDescent="0.25">
      <c r="A304" s="83" t="s">
        <v>87</v>
      </c>
      <c r="B304" s="83" t="s">
        <v>432</v>
      </c>
      <c r="C304" s="95"/>
      <c r="D304" s="88" t="s">
        <v>235</v>
      </c>
    </row>
    <row r="305" spans="1:56" x14ac:dyDescent="0.25">
      <c r="A305" s="83" t="s">
        <v>29</v>
      </c>
      <c r="B305" s="83" t="s">
        <v>433</v>
      </c>
      <c r="C305" s="42"/>
      <c r="D305" s="92"/>
    </row>
    <row r="306" spans="1:56" s="94" customFormat="1" x14ac:dyDescent="0.25">
      <c r="A306" s="91" t="s">
        <v>111</v>
      </c>
      <c r="B306" s="91" t="s">
        <v>434</v>
      </c>
      <c r="C306" s="95"/>
      <c r="D306" s="86" t="s">
        <v>236</v>
      </c>
      <c r="E306" s="62"/>
      <c r="F306" s="62"/>
      <c r="G306" s="62"/>
      <c r="H306" s="62"/>
      <c r="I306" s="62"/>
      <c r="J306" s="62"/>
      <c r="K306" s="62"/>
      <c r="L306" s="62"/>
      <c r="M306" s="62"/>
      <c r="N306" s="62"/>
      <c r="O306" s="62"/>
      <c r="P306" s="62"/>
      <c r="Q306" s="62"/>
      <c r="R306" s="62"/>
      <c r="S306" s="62"/>
      <c r="T306" s="62"/>
      <c r="U306" s="62"/>
      <c r="V306" s="62"/>
      <c r="W306" s="62"/>
      <c r="X306" s="62"/>
      <c r="Y306" s="62"/>
      <c r="Z306" s="62"/>
      <c r="AA306" s="62"/>
      <c r="AB306" s="62"/>
      <c r="AC306" s="62"/>
      <c r="AD306" s="62"/>
      <c r="AE306" s="62"/>
      <c r="AF306" s="62"/>
      <c r="AG306" s="62"/>
      <c r="AH306" s="62"/>
      <c r="AI306" s="62"/>
      <c r="AJ306" s="62"/>
      <c r="AK306" s="62"/>
      <c r="AL306" s="62"/>
      <c r="AM306" s="62"/>
      <c r="AN306" s="62"/>
      <c r="AO306" s="62"/>
      <c r="AP306" s="62"/>
      <c r="AQ306" s="62"/>
      <c r="AR306" s="62"/>
      <c r="AS306" s="62"/>
      <c r="AT306" s="62"/>
      <c r="AU306" s="62"/>
      <c r="AV306" s="62"/>
      <c r="AW306" s="62"/>
      <c r="AX306" s="62"/>
      <c r="AY306" s="62"/>
      <c r="AZ306" s="62"/>
      <c r="BA306" s="62"/>
      <c r="BB306" s="62"/>
      <c r="BC306" s="62"/>
      <c r="BD306" s="62"/>
    </row>
    <row r="307" spans="1:56" s="94" customFormat="1" x14ac:dyDescent="0.25">
      <c r="A307" s="91" t="s">
        <v>112</v>
      </c>
      <c r="B307" s="91" t="s">
        <v>435</v>
      </c>
      <c r="C307" s="95"/>
      <c r="D307" s="86" t="s">
        <v>236</v>
      </c>
      <c r="E307" s="62"/>
      <c r="F307" s="62"/>
      <c r="G307" s="62"/>
      <c r="H307" s="62"/>
      <c r="I307" s="62"/>
      <c r="J307" s="62"/>
      <c r="K307" s="62"/>
      <c r="L307" s="62"/>
      <c r="M307" s="62"/>
      <c r="N307" s="62"/>
      <c r="O307" s="62"/>
      <c r="P307" s="62"/>
      <c r="Q307" s="62"/>
      <c r="R307" s="62"/>
      <c r="S307" s="62"/>
      <c r="T307" s="62"/>
      <c r="U307" s="62"/>
      <c r="V307" s="62"/>
      <c r="W307" s="62"/>
      <c r="X307" s="62"/>
      <c r="Y307" s="62"/>
      <c r="Z307" s="62"/>
      <c r="AA307" s="62"/>
      <c r="AB307" s="62"/>
      <c r="AC307" s="62"/>
      <c r="AD307" s="62"/>
      <c r="AE307" s="62"/>
      <c r="AF307" s="62"/>
      <c r="AG307" s="62"/>
      <c r="AH307" s="62"/>
      <c r="AI307" s="62"/>
      <c r="AJ307" s="62"/>
      <c r="AK307" s="62"/>
      <c r="AL307" s="62"/>
      <c r="AM307" s="62"/>
      <c r="AN307" s="62"/>
      <c r="AO307" s="62"/>
      <c r="AP307" s="62"/>
      <c r="AQ307" s="62"/>
      <c r="AR307" s="62"/>
      <c r="AS307" s="62"/>
      <c r="AT307" s="62"/>
      <c r="AU307" s="62"/>
      <c r="AV307" s="62"/>
      <c r="AW307" s="62"/>
      <c r="AX307" s="62"/>
      <c r="AY307" s="62"/>
      <c r="AZ307" s="62"/>
      <c r="BA307" s="62"/>
      <c r="BB307" s="62"/>
      <c r="BC307" s="62"/>
      <c r="BD307" s="62"/>
    </row>
    <row r="308" spans="1:56" x14ac:dyDescent="0.25">
      <c r="A308" s="83"/>
      <c r="B308" s="62"/>
      <c r="C308" s="83"/>
      <c r="D308" s="62"/>
    </row>
    <row r="309" spans="1:56" x14ac:dyDescent="0.25">
      <c r="A309" s="42"/>
      <c r="B309" s="62"/>
      <c r="D309" s="62"/>
    </row>
    <row r="310" spans="1:56" x14ac:dyDescent="0.25">
      <c r="A310" s="42"/>
      <c r="B310" s="62"/>
      <c r="D310" s="62"/>
    </row>
    <row r="311" spans="1:56" x14ac:dyDescent="0.25">
      <c r="B311" s="62"/>
      <c r="D311" s="62"/>
    </row>
    <row r="312" spans="1:56" ht="13" x14ac:dyDescent="0.25">
      <c r="A312" s="99"/>
      <c r="B312" s="62"/>
      <c r="D312" s="62"/>
    </row>
    <row r="313" spans="1:56" x14ac:dyDescent="0.25">
      <c r="A313" s="62"/>
      <c r="B313" s="62"/>
      <c r="D313" s="62"/>
    </row>
    <row r="314" spans="1:56" x14ac:dyDescent="0.25">
      <c r="B314" s="62"/>
      <c r="D314" s="62"/>
    </row>
    <row r="315" spans="1:56" x14ac:dyDescent="0.25">
      <c r="B315" s="62"/>
      <c r="D315" s="62"/>
    </row>
    <row r="316" spans="1:56" x14ac:dyDescent="0.25">
      <c r="B316" s="62"/>
      <c r="D316" s="62"/>
    </row>
    <row r="317" spans="1:56" x14ac:dyDescent="0.25">
      <c r="B317" s="62"/>
      <c r="D317" s="62"/>
    </row>
    <row r="318" spans="1:56" x14ac:dyDescent="0.25">
      <c r="B318" s="62"/>
      <c r="D318" s="62"/>
    </row>
    <row r="319" spans="1:56" x14ac:dyDescent="0.25">
      <c r="B319" s="62"/>
      <c r="D319" s="62"/>
    </row>
    <row r="320" spans="1:56" x14ac:dyDescent="0.25">
      <c r="B320" s="62"/>
      <c r="D320" s="62"/>
    </row>
    <row r="321" spans="1:4" x14ac:dyDescent="0.25">
      <c r="B321" s="62"/>
      <c r="D321" s="62"/>
    </row>
    <row r="322" spans="1:4" x14ac:dyDescent="0.25">
      <c r="B322" s="62"/>
      <c r="D322" s="62"/>
    </row>
    <row r="323" spans="1:4" x14ac:dyDescent="0.25">
      <c r="B323" s="62"/>
      <c r="D323" s="62"/>
    </row>
    <row r="324" spans="1:4" x14ac:dyDescent="0.25">
      <c r="B324" s="62"/>
      <c r="D324" s="62"/>
    </row>
    <row r="325" spans="1:4" x14ac:dyDescent="0.25">
      <c r="B325" s="62"/>
      <c r="D325" s="62"/>
    </row>
    <row r="326" spans="1:4" x14ac:dyDescent="0.25">
      <c r="D326" s="62"/>
    </row>
    <row r="327" spans="1:4" x14ac:dyDescent="0.25">
      <c r="D327" s="62"/>
    </row>
    <row r="329" spans="1:4" x14ac:dyDescent="0.25">
      <c r="B329" s="100"/>
      <c r="C329" s="101"/>
      <c r="D329" s="62"/>
    </row>
    <row r="330" spans="1:4" x14ac:dyDescent="0.25">
      <c r="A330" s="102"/>
      <c r="B330" s="100"/>
      <c r="C330" s="101"/>
      <c r="D330" s="62"/>
    </row>
    <row r="331" spans="1:4" x14ac:dyDescent="0.25">
      <c r="A331" s="102"/>
      <c r="B331" s="100"/>
      <c r="C331" s="101"/>
      <c r="D331" s="62"/>
    </row>
    <row r="332" spans="1:4" x14ac:dyDescent="0.25">
      <c r="A332" s="102"/>
      <c r="D332" s="62"/>
    </row>
    <row r="335" spans="1:4" x14ac:dyDescent="0.25">
      <c r="D335" s="62"/>
    </row>
    <row r="336" spans="1:4" x14ac:dyDescent="0.25">
      <c r="D336" s="62"/>
    </row>
    <row r="337" spans="1:4" ht="13" x14ac:dyDescent="0.25">
      <c r="A337" s="103"/>
      <c r="B337" s="100"/>
      <c r="C337" s="101"/>
      <c r="D337" s="62"/>
    </row>
    <row r="338" spans="1:4" x14ac:dyDescent="0.25">
      <c r="A338" s="102"/>
      <c r="B338" s="100"/>
      <c r="C338" s="101"/>
      <c r="D338" s="62"/>
    </row>
    <row r="339" spans="1:4" x14ac:dyDescent="0.25">
      <c r="A339" s="102"/>
      <c r="D339" s="62"/>
    </row>
    <row r="340" spans="1:4" x14ac:dyDescent="0.25">
      <c r="D340" s="62"/>
    </row>
    <row r="341" spans="1:4" ht="13" x14ac:dyDescent="0.25">
      <c r="A341" s="58"/>
      <c r="D341" s="62"/>
    </row>
    <row r="342" spans="1:4" x14ac:dyDescent="0.25">
      <c r="A342" s="102"/>
    </row>
    <row r="344" spans="1:4" x14ac:dyDescent="0.25">
      <c r="B344" s="100"/>
      <c r="C344" s="101"/>
    </row>
    <row r="345" spans="1:4" x14ac:dyDescent="0.25">
      <c r="A345" s="102"/>
    </row>
    <row r="349" spans="1:4" x14ac:dyDescent="0.25">
      <c r="B349" s="100"/>
      <c r="C349" s="101"/>
    </row>
    <row r="350" spans="1:4" x14ac:dyDescent="0.25">
      <c r="A350" s="102"/>
      <c r="B350" s="100"/>
      <c r="C350" s="101"/>
    </row>
    <row r="351" spans="1:4" x14ac:dyDescent="0.25">
      <c r="A351" s="102"/>
    </row>
    <row r="358" spans="1:3" x14ac:dyDescent="0.25">
      <c r="B358" s="100"/>
      <c r="C358" s="101"/>
    </row>
    <row r="359" spans="1:3" x14ac:dyDescent="0.25">
      <c r="A359" s="102"/>
      <c r="B359" s="100"/>
      <c r="C359" s="101"/>
    </row>
    <row r="360" spans="1:3" x14ac:dyDescent="0.25">
      <c r="A360" s="102"/>
      <c r="B360" s="100"/>
      <c r="C360" s="101"/>
    </row>
    <row r="361" spans="1:3" s="42" customFormat="1" x14ac:dyDescent="0.25">
      <c r="A361" s="102"/>
      <c r="C361" s="62"/>
    </row>
    <row r="366" spans="1:3" s="42" customFormat="1" ht="13" x14ac:dyDescent="0.25">
      <c r="A366" s="103"/>
      <c r="B366" s="100"/>
      <c r="C366" s="101"/>
    </row>
    <row r="367" spans="1:3" s="42" customFormat="1" x14ac:dyDescent="0.25">
      <c r="A367" s="102"/>
      <c r="B367" s="100"/>
      <c r="C367" s="101"/>
    </row>
    <row r="368" spans="1:3" s="42" customFormat="1" x14ac:dyDescent="0.25">
      <c r="A368" s="102"/>
      <c r="C368" s="62"/>
    </row>
    <row r="370" spans="1:56" s="42" customFormat="1" ht="13" x14ac:dyDescent="0.25">
      <c r="A370" s="99"/>
      <c r="C370" s="62"/>
    </row>
    <row r="377" spans="1:56" s="42" customFormat="1" ht="13" x14ac:dyDescent="0.25">
      <c r="A377" s="99"/>
      <c r="C377" s="62"/>
      <c r="E377" s="62"/>
      <c r="F377" s="62"/>
      <c r="G377" s="62"/>
      <c r="H377" s="62"/>
      <c r="I377" s="62"/>
      <c r="J377" s="62"/>
      <c r="K377" s="62"/>
      <c r="L377" s="62"/>
      <c r="M377" s="62"/>
      <c r="N377" s="62"/>
      <c r="O377" s="62"/>
      <c r="P377" s="62"/>
      <c r="Q377" s="62"/>
      <c r="R377" s="62"/>
      <c r="S377" s="62"/>
      <c r="T377" s="62"/>
      <c r="U377" s="62"/>
      <c r="V377" s="62"/>
      <c r="W377" s="62"/>
      <c r="X377" s="62"/>
      <c r="Y377" s="62"/>
      <c r="Z377" s="62"/>
      <c r="AA377" s="62"/>
      <c r="AB377" s="62"/>
      <c r="AC377" s="62"/>
      <c r="AD377" s="62"/>
      <c r="AE377" s="62"/>
      <c r="AF377" s="62"/>
      <c r="AG377" s="62"/>
      <c r="AH377" s="62"/>
      <c r="AI377" s="62"/>
      <c r="AJ377" s="62"/>
      <c r="AK377" s="62"/>
      <c r="AL377" s="62"/>
      <c r="AM377" s="62"/>
      <c r="AN377" s="62"/>
      <c r="AO377" s="62"/>
      <c r="AP377" s="62"/>
      <c r="AQ377" s="62"/>
      <c r="AR377" s="62"/>
      <c r="AS377" s="62"/>
      <c r="AT377" s="62"/>
      <c r="AU377" s="62"/>
      <c r="AV377" s="62"/>
      <c r="AW377" s="62"/>
      <c r="AX377" s="62"/>
      <c r="AY377" s="62"/>
      <c r="AZ377" s="62"/>
      <c r="BA377" s="62"/>
      <c r="BB377" s="62"/>
      <c r="BC377" s="62"/>
      <c r="BD377" s="62"/>
    </row>
    <row r="384" spans="1:56" ht="13" x14ac:dyDescent="0.25">
      <c r="A384" s="58"/>
      <c r="D384" s="104"/>
      <c r="E384" s="105"/>
      <c r="F384" s="105"/>
      <c r="G384" s="105"/>
      <c r="H384" s="105"/>
      <c r="I384" s="105"/>
      <c r="J384" s="105"/>
      <c r="K384" s="105"/>
      <c r="L384" s="105"/>
      <c r="M384" s="105"/>
      <c r="N384" s="105"/>
      <c r="O384" s="105"/>
    </row>
    <row r="385" spans="1:3" x14ac:dyDescent="0.25">
      <c r="C385" s="42"/>
    </row>
    <row r="386" spans="1:3" ht="13" x14ac:dyDescent="0.25">
      <c r="A386" s="50"/>
      <c r="C386" s="42"/>
    </row>
    <row r="387" spans="1:3" x14ac:dyDescent="0.25">
      <c r="A387" s="42"/>
      <c r="C387" s="42"/>
    </row>
    <row r="388" spans="1:3" x14ac:dyDescent="0.25">
      <c r="A388" s="42"/>
      <c r="C388" s="42"/>
    </row>
    <row r="389" spans="1:3" ht="13" x14ac:dyDescent="0.25">
      <c r="A389" s="51"/>
    </row>
    <row r="390" spans="1:3" ht="13" x14ac:dyDescent="0.25">
      <c r="A390" s="58"/>
    </row>
    <row r="396" spans="1:3" ht="13" x14ac:dyDescent="0.25">
      <c r="A396" s="103"/>
      <c r="B396" s="100"/>
      <c r="C396" s="101"/>
    </row>
    <row r="397" spans="1:3" x14ac:dyDescent="0.25">
      <c r="A397" s="102"/>
    </row>
    <row r="399" spans="1:3" ht="13" x14ac:dyDescent="0.25">
      <c r="A399" s="58"/>
    </row>
    <row r="411" spans="1:3" s="42" customFormat="1" x14ac:dyDescent="0.25">
      <c r="A411" s="63"/>
      <c r="B411" s="100"/>
      <c r="C411" s="101"/>
    </row>
    <row r="412" spans="1:3" s="42" customFormat="1" x14ac:dyDescent="0.25">
      <c r="A412" s="102"/>
      <c r="B412" s="100"/>
      <c r="C412" s="101"/>
    </row>
    <row r="413" spans="1:3" s="42" customFormat="1" x14ac:dyDescent="0.25">
      <c r="A413" s="102"/>
      <c r="C413" s="62"/>
    </row>
    <row r="414" spans="1:3" s="42" customFormat="1" x14ac:dyDescent="0.25">
      <c r="A414" s="63"/>
      <c r="B414" s="100"/>
      <c r="C414" s="101"/>
    </row>
    <row r="415" spans="1:3" s="42" customFormat="1" x14ac:dyDescent="0.25">
      <c r="A415" s="102"/>
      <c r="C415" s="62"/>
    </row>
    <row r="424" spans="1:3" s="42" customFormat="1" ht="13" x14ac:dyDescent="0.25">
      <c r="A424" s="103"/>
      <c r="B424" s="100"/>
      <c r="C424" s="101"/>
    </row>
    <row r="425" spans="1:3" x14ac:dyDescent="0.25">
      <c r="A425" s="102"/>
      <c r="B425" s="100"/>
      <c r="C425" s="101"/>
    </row>
    <row r="426" spans="1:3" x14ac:dyDescent="0.25">
      <c r="A426" s="102"/>
    </row>
    <row r="428" spans="1:3" ht="13" x14ac:dyDescent="0.25">
      <c r="A428" s="58"/>
    </row>
    <row r="435" spans="1:56" s="42" customFormat="1" x14ac:dyDescent="0.25">
      <c r="A435" s="63"/>
      <c r="B435" s="100"/>
      <c r="C435" s="101"/>
      <c r="E435" s="62"/>
      <c r="F435" s="62"/>
      <c r="G435" s="62"/>
      <c r="H435" s="62"/>
      <c r="I435" s="62"/>
      <c r="J435" s="62"/>
      <c r="K435" s="62"/>
      <c r="L435" s="62"/>
      <c r="M435" s="62"/>
      <c r="N435" s="62"/>
      <c r="O435" s="62"/>
      <c r="P435" s="62"/>
      <c r="Q435" s="62"/>
      <c r="R435" s="62"/>
      <c r="S435" s="62"/>
      <c r="T435" s="62"/>
      <c r="U435" s="62"/>
      <c r="V435" s="62"/>
      <c r="W435" s="62"/>
      <c r="X435" s="62"/>
      <c r="Y435" s="62"/>
      <c r="Z435" s="62"/>
      <c r="AA435" s="62"/>
      <c r="AB435" s="62"/>
      <c r="AC435" s="62"/>
      <c r="AD435" s="62"/>
      <c r="AE435" s="62"/>
      <c r="AF435" s="62"/>
      <c r="AG435" s="62"/>
      <c r="AH435" s="62"/>
      <c r="AI435" s="62"/>
      <c r="AJ435" s="62"/>
      <c r="AK435" s="62"/>
      <c r="AL435" s="62"/>
      <c r="AM435" s="62"/>
      <c r="AN435" s="62"/>
      <c r="AO435" s="62"/>
      <c r="AP435" s="62"/>
      <c r="AQ435" s="62"/>
      <c r="AR435" s="62"/>
      <c r="AS435" s="62"/>
      <c r="AT435" s="62"/>
      <c r="AU435" s="62"/>
      <c r="AV435" s="62"/>
      <c r="AW435" s="62"/>
      <c r="AX435" s="62"/>
      <c r="AY435" s="62"/>
      <c r="AZ435" s="62"/>
      <c r="BA435" s="62"/>
      <c r="BB435" s="62"/>
      <c r="BC435" s="62"/>
      <c r="BD435" s="62"/>
    </row>
    <row r="436" spans="1:56" s="42" customFormat="1" x14ac:dyDescent="0.25">
      <c r="A436" s="102"/>
      <c r="B436" s="100"/>
      <c r="C436" s="101"/>
      <c r="E436" s="62"/>
      <c r="F436" s="62"/>
      <c r="G436" s="62"/>
      <c r="H436" s="62"/>
      <c r="I436" s="62"/>
      <c r="J436" s="62"/>
      <c r="K436" s="62"/>
      <c r="L436" s="62"/>
      <c r="M436" s="62"/>
      <c r="N436" s="62"/>
      <c r="O436" s="62"/>
      <c r="P436" s="62"/>
      <c r="Q436" s="62"/>
      <c r="R436" s="62"/>
      <c r="S436" s="62"/>
      <c r="T436" s="62"/>
      <c r="U436" s="62"/>
      <c r="V436" s="62"/>
      <c r="W436" s="62"/>
      <c r="X436" s="62"/>
      <c r="Y436" s="62"/>
      <c r="Z436" s="62"/>
      <c r="AA436" s="62"/>
      <c r="AB436" s="62"/>
      <c r="AC436" s="62"/>
      <c r="AD436" s="62"/>
      <c r="AE436" s="62"/>
      <c r="AF436" s="62"/>
      <c r="AG436" s="62"/>
      <c r="AH436" s="62"/>
      <c r="AI436" s="62"/>
      <c r="AJ436" s="62"/>
      <c r="AK436" s="62"/>
      <c r="AL436" s="62"/>
      <c r="AM436" s="62"/>
      <c r="AN436" s="62"/>
      <c r="AO436" s="62"/>
      <c r="AP436" s="62"/>
      <c r="AQ436" s="62"/>
      <c r="AR436" s="62"/>
      <c r="AS436" s="62"/>
      <c r="AT436" s="62"/>
      <c r="AU436" s="62"/>
      <c r="AV436" s="62"/>
      <c r="AW436" s="62"/>
      <c r="AX436" s="62"/>
      <c r="AY436" s="62"/>
      <c r="AZ436" s="62"/>
      <c r="BA436" s="62"/>
      <c r="BB436" s="62"/>
      <c r="BC436" s="62"/>
      <c r="BD436" s="62"/>
    </row>
    <row r="437" spans="1:56" s="42" customFormat="1" x14ac:dyDescent="0.25">
      <c r="A437" s="102"/>
      <c r="B437" s="100"/>
      <c r="C437" s="101"/>
      <c r="E437" s="62"/>
      <c r="F437" s="62"/>
      <c r="G437" s="62"/>
      <c r="H437" s="62"/>
      <c r="I437" s="62"/>
      <c r="J437" s="62"/>
      <c r="K437" s="62"/>
      <c r="L437" s="62"/>
      <c r="M437" s="62"/>
      <c r="N437" s="62"/>
      <c r="O437" s="62"/>
      <c r="P437" s="62"/>
      <c r="Q437" s="62"/>
      <c r="R437" s="62"/>
      <c r="S437" s="62"/>
      <c r="T437" s="62"/>
      <c r="U437" s="62"/>
      <c r="V437" s="62"/>
      <c r="W437" s="62"/>
      <c r="X437" s="62"/>
      <c r="Y437" s="62"/>
      <c r="Z437" s="62"/>
      <c r="AA437" s="62"/>
      <c r="AB437" s="62"/>
      <c r="AC437" s="62"/>
      <c r="AD437" s="62"/>
      <c r="AE437" s="62"/>
      <c r="AF437" s="62"/>
      <c r="AG437" s="62"/>
      <c r="AH437" s="62"/>
      <c r="AI437" s="62"/>
      <c r="AJ437" s="62"/>
      <c r="AK437" s="62"/>
      <c r="AL437" s="62"/>
      <c r="AM437" s="62"/>
      <c r="AN437" s="62"/>
      <c r="AO437" s="62"/>
      <c r="AP437" s="62"/>
      <c r="AQ437" s="62"/>
      <c r="AR437" s="62"/>
      <c r="AS437" s="62"/>
      <c r="AT437" s="62"/>
      <c r="AU437" s="62"/>
      <c r="AV437" s="62"/>
      <c r="AW437" s="62"/>
      <c r="AX437" s="62"/>
      <c r="AY437" s="62"/>
      <c r="AZ437" s="62"/>
      <c r="BA437" s="62"/>
      <c r="BB437" s="62"/>
      <c r="BC437" s="62"/>
      <c r="BD437" s="62"/>
    </row>
    <row r="438" spans="1:56" s="42" customFormat="1" x14ac:dyDescent="0.25">
      <c r="A438" s="102"/>
      <c r="B438" s="100"/>
      <c r="C438" s="101"/>
      <c r="E438" s="62"/>
      <c r="F438" s="62"/>
      <c r="G438" s="62"/>
      <c r="H438" s="62"/>
      <c r="I438" s="62"/>
      <c r="J438" s="62"/>
      <c r="K438" s="62"/>
      <c r="L438" s="62"/>
      <c r="M438" s="62"/>
      <c r="N438" s="62"/>
      <c r="O438" s="62"/>
      <c r="P438" s="62"/>
      <c r="Q438" s="62"/>
      <c r="R438" s="62"/>
      <c r="S438" s="62"/>
      <c r="T438" s="62"/>
      <c r="U438" s="62"/>
      <c r="V438" s="62"/>
      <c r="W438" s="62"/>
      <c r="X438" s="62"/>
      <c r="Y438" s="62"/>
      <c r="Z438" s="62"/>
      <c r="AA438" s="62"/>
      <c r="AB438" s="62"/>
      <c r="AC438" s="62"/>
      <c r="AD438" s="62"/>
      <c r="AE438" s="62"/>
      <c r="AF438" s="62"/>
      <c r="AG438" s="62"/>
      <c r="AH438" s="62"/>
      <c r="AI438" s="62"/>
      <c r="AJ438" s="62"/>
      <c r="AK438" s="62"/>
      <c r="AL438" s="62"/>
      <c r="AM438" s="62"/>
      <c r="AN438" s="62"/>
      <c r="AO438" s="62"/>
      <c r="AP438" s="62"/>
      <c r="AQ438" s="62"/>
      <c r="AR438" s="62"/>
      <c r="AS438" s="62"/>
      <c r="AT438" s="62"/>
      <c r="AU438" s="62"/>
      <c r="AV438" s="62"/>
      <c r="AW438" s="62"/>
      <c r="AX438" s="62"/>
      <c r="AY438" s="62"/>
      <c r="AZ438" s="62"/>
      <c r="BA438" s="62"/>
      <c r="BB438" s="62"/>
      <c r="BC438" s="62"/>
      <c r="BD438" s="62"/>
    </row>
    <row r="439" spans="1:56" s="42" customFormat="1" x14ac:dyDescent="0.25">
      <c r="A439" s="102"/>
      <c r="C439" s="62"/>
      <c r="E439" s="62"/>
      <c r="F439" s="62"/>
      <c r="G439" s="62"/>
      <c r="H439" s="62"/>
      <c r="I439" s="62"/>
      <c r="J439" s="62"/>
      <c r="K439" s="62"/>
      <c r="L439" s="62"/>
      <c r="M439" s="62"/>
      <c r="N439" s="62"/>
      <c r="O439" s="62"/>
      <c r="P439" s="62"/>
      <c r="Q439" s="62"/>
      <c r="R439" s="62"/>
      <c r="S439" s="62"/>
      <c r="T439" s="62"/>
      <c r="U439" s="62"/>
      <c r="V439" s="62"/>
      <c r="W439" s="62"/>
      <c r="X439" s="62"/>
      <c r="Y439" s="62"/>
      <c r="Z439" s="62"/>
      <c r="AA439" s="62"/>
      <c r="AB439" s="62"/>
      <c r="AC439" s="62"/>
      <c r="AD439" s="62"/>
      <c r="AE439" s="62"/>
      <c r="AF439" s="62"/>
      <c r="AG439" s="62"/>
      <c r="AH439" s="62"/>
      <c r="AI439" s="62"/>
      <c r="AJ439" s="62"/>
      <c r="AK439" s="62"/>
      <c r="AL439" s="62"/>
      <c r="AM439" s="62"/>
      <c r="AN439" s="62"/>
      <c r="AO439" s="62"/>
      <c r="AP439" s="62"/>
      <c r="AQ439" s="62"/>
      <c r="AR439" s="62"/>
      <c r="AS439" s="62"/>
      <c r="AT439" s="62"/>
      <c r="AU439" s="62"/>
      <c r="AV439" s="62"/>
      <c r="AW439" s="62"/>
      <c r="AX439" s="62"/>
      <c r="AY439" s="62"/>
      <c r="AZ439" s="62"/>
      <c r="BA439" s="62"/>
      <c r="BB439" s="62"/>
      <c r="BC439" s="62"/>
      <c r="BD439" s="62"/>
    </row>
    <row r="441" spans="1:56" s="42" customFormat="1" x14ac:dyDescent="0.25">
      <c r="A441" s="63"/>
      <c r="B441" s="100"/>
      <c r="C441" s="101"/>
    </row>
    <row r="442" spans="1:56" s="42" customFormat="1" x14ac:dyDescent="0.25">
      <c r="A442" s="102"/>
      <c r="B442" s="100"/>
      <c r="C442" s="101"/>
    </row>
    <row r="443" spans="1:56" s="42" customFormat="1" x14ac:dyDescent="0.25">
      <c r="A443" s="102"/>
      <c r="C443" s="62"/>
    </row>
    <row r="444" spans="1:56" s="42" customFormat="1" x14ac:dyDescent="0.25">
      <c r="A444" s="63"/>
      <c r="B444" s="100"/>
      <c r="C444" s="101"/>
    </row>
    <row r="445" spans="1:56" s="42" customFormat="1" x14ac:dyDescent="0.25">
      <c r="A445" s="102"/>
      <c r="C445" s="62"/>
    </row>
    <row r="451" spans="1:56" s="42" customFormat="1" ht="13" x14ac:dyDescent="0.25">
      <c r="A451" s="99"/>
      <c r="C451" s="62"/>
    </row>
    <row r="458" spans="1:56" s="42" customFormat="1" x14ac:dyDescent="0.25">
      <c r="A458" s="63"/>
      <c r="B458" s="100"/>
      <c r="C458" s="101"/>
      <c r="E458" s="62"/>
      <c r="F458" s="62"/>
      <c r="G458" s="62"/>
      <c r="H458" s="62"/>
      <c r="I458" s="62"/>
      <c r="J458" s="62"/>
      <c r="K458" s="62"/>
      <c r="L458" s="62"/>
      <c r="M458" s="62"/>
      <c r="N458" s="62"/>
      <c r="O458" s="62"/>
      <c r="P458" s="62"/>
      <c r="Q458" s="62"/>
      <c r="R458" s="62"/>
      <c r="S458" s="62"/>
      <c r="T458" s="62"/>
      <c r="U458" s="62"/>
      <c r="V458" s="62"/>
      <c r="W458" s="62"/>
      <c r="X458" s="62"/>
      <c r="Y458" s="62"/>
      <c r="Z458" s="62"/>
      <c r="AA458" s="62"/>
      <c r="AB458" s="62"/>
      <c r="AC458" s="62"/>
      <c r="AD458" s="62"/>
      <c r="AE458" s="62"/>
      <c r="AF458" s="62"/>
      <c r="AG458" s="62"/>
      <c r="AH458" s="62"/>
      <c r="AI458" s="62"/>
      <c r="AJ458" s="62"/>
      <c r="AK458" s="62"/>
      <c r="AL458" s="62"/>
      <c r="AM458" s="62"/>
      <c r="AN458" s="62"/>
      <c r="AO458" s="62"/>
      <c r="AP458" s="62"/>
      <c r="AQ458" s="62"/>
      <c r="AR458" s="62"/>
      <c r="AS458" s="62"/>
      <c r="AT458" s="62"/>
      <c r="AU458" s="62"/>
      <c r="AV458" s="62"/>
      <c r="AW458" s="62"/>
      <c r="AX458" s="62"/>
      <c r="AY458" s="62"/>
      <c r="AZ458" s="62"/>
      <c r="BA458" s="62"/>
      <c r="BB458" s="62"/>
      <c r="BC458" s="62"/>
      <c r="BD458" s="62"/>
    </row>
    <row r="459" spans="1:56" s="42" customFormat="1" x14ac:dyDescent="0.25">
      <c r="A459" s="102"/>
      <c r="B459" s="100"/>
      <c r="C459" s="101"/>
      <c r="E459" s="62"/>
      <c r="F459" s="62"/>
      <c r="G459" s="62"/>
      <c r="H459" s="62"/>
      <c r="I459" s="62"/>
      <c r="J459" s="62"/>
      <c r="K459" s="62"/>
      <c r="L459" s="62"/>
      <c r="M459" s="62"/>
      <c r="N459" s="62"/>
      <c r="O459" s="62"/>
      <c r="P459" s="62"/>
      <c r="Q459" s="62"/>
      <c r="R459" s="62"/>
      <c r="S459" s="62"/>
      <c r="T459" s="62"/>
      <c r="U459" s="62"/>
      <c r="V459" s="62"/>
      <c r="W459" s="62"/>
      <c r="X459" s="62"/>
      <c r="Y459" s="62"/>
      <c r="Z459" s="62"/>
      <c r="AA459" s="62"/>
      <c r="AB459" s="62"/>
      <c r="AC459" s="62"/>
      <c r="AD459" s="62"/>
      <c r="AE459" s="62"/>
      <c r="AF459" s="62"/>
      <c r="AG459" s="62"/>
      <c r="AH459" s="62"/>
      <c r="AI459" s="62"/>
      <c r="AJ459" s="62"/>
      <c r="AK459" s="62"/>
      <c r="AL459" s="62"/>
      <c r="AM459" s="62"/>
      <c r="AN459" s="62"/>
      <c r="AO459" s="62"/>
      <c r="AP459" s="62"/>
      <c r="AQ459" s="62"/>
      <c r="AR459" s="62"/>
      <c r="AS459" s="62"/>
      <c r="AT459" s="62"/>
      <c r="AU459" s="62"/>
      <c r="AV459" s="62"/>
      <c r="AW459" s="62"/>
      <c r="AX459" s="62"/>
      <c r="AY459" s="62"/>
      <c r="AZ459" s="62"/>
      <c r="BA459" s="62"/>
      <c r="BB459" s="62"/>
      <c r="BC459" s="62"/>
      <c r="BD459" s="62"/>
    </row>
    <row r="460" spans="1:56" s="42" customFormat="1" x14ac:dyDescent="0.25">
      <c r="A460" s="102"/>
      <c r="B460" s="100"/>
      <c r="C460" s="101"/>
      <c r="E460" s="62"/>
      <c r="F460" s="62"/>
      <c r="G460" s="62"/>
      <c r="H460" s="62"/>
      <c r="I460" s="62"/>
      <c r="J460" s="62"/>
      <c r="K460" s="62"/>
      <c r="L460" s="62"/>
      <c r="M460" s="62"/>
      <c r="N460" s="62"/>
      <c r="O460" s="62"/>
      <c r="P460" s="62"/>
      <c r="Q460" s="62"/>
      <c r="R460" s="62"/>
      <c r="S460" s="62"/>
      <c r="T460" s="62"/>
      <c r="U460" s="62"/>
      <c r="V460" s="62"/>
      <c r="W460" s="62"/>
      <c r="X460" s="62"/>
      <c r="Y460" s="62"/>
      <c r="Z460" s="62"/>
      <c r="AA460" s="62"/>
      <c r="AB460" s="62"/>
      <c r="AC460" s="62"/>
      <c r="AD460" s="62"/>
      <c r="AE460" s="62"/>
      <c r="AF460" s="62"/>
      <c r="AG460" s="62"/>
      <c r="AH460" s="62"/>
      <c r="AI460" s="62"/>
      <c r="AJ460" s="62"/>
      <c r="AK460" s="62"/>
      <c r="AL460" s="62"/>
      <c r="AM460" s="62"/>
      <c r="AN460" s="62"/>
      <c r="AO460" s="62"/>
      <c r="AP460" s="62"/>
      <c r="AQ460" s="62"/>
      <c r="AR460" s="62"/>
      <c r="AS460" s="62"/>
      <c r="AT460" s="62"/>
      <c r="AU460" s="62"/>
      <c r="AV460" s="62"/>
      <c r="AW460" s="62"/>
      <c r="AX460" s="62"/>
      <c r="AY460" s="62"/>
      <c r="AZ460" s="62"/>
      <c r="BA460" s="62"/>
      <c r="BB460" s="62"/>
      <c r="BC460" s="62"/>
      <c r="BD460" s="62"/>
    </row>
    <row r="461" spans="1:56" x14ac:dyDescent="0.25">
      <c r="A461" s="102"/>
      <c r="B461" s="100"/>
      <c r="C461" s="101"/>
    </row>
    <row r="462" spans="1:56" x14ac:dyDescent="0.25">
      <c r="A462" s="102"/>
      <c r="B462" s="100"/>
      <c r="C462" s="101"/>
    </row>
    <row r="463" spans="1:56" x14ac:dyDescent="0.25">
      <c r="A463" s="102"/>
      <c r="B463" s="100"/>
      <c r="C463" s="101"/>
    </row>
    <row r="464" spans="1:56" x14ac:dyDescent="0.25">
      <c r="A464" s="102"/>
      <c r="B464" s="100"/>
      <c r="C464" s="101"/>
    </row>
    <row r="465" spans="1:1" x14ac:dyDescent="0.25">
      <c r="A465" s="102"/>
    </row>
    <row r="472" spans="1:1" ht="13" x14ac:dyDescent="0.25">
      <c r="A472" s="58"/>
    </row>
    <row r="484" spans="1:3" s="42" customFormat="1" x14ac:dyDescent="0.25">
      <c r="A484" s="63"/>
      <c r="B484" s="100"/>
      <c r="C484" s="101"/>
    </row>
    <row r="485" spans="1:3" s="42" customFormat="1" x14ac:dyDescent="0.25">
      <c r="A485" s="102"/>
      <c r="B485" s="100"/>
      <c r="C485" s="101"/>
    </row>
    <row r="486" spans="1:3" s="42" customFormat="1" x14ac:dyDescent="0.25">
      <c r="A486" s="102"/>
      <c r="C486" s="62"/>
    </row>
    <row r="487" spans="1:3" s="42" customFormat="1" x14ac:dyDescent="0.25">
      <c r="A487" s="63"/>
      <c r="B487" s="100"/>
      <c r="C487" s="101"/>
    </row>
    <row r="488" spans="1:3" s="42" customFormat="1" x14ac:dyDescent="0.25">
      <c r="A488" s="102"/>
      <c r="C488" s="62"/>
    </row>
    <row r="497" spans="1:3" s="42" customFormat="1" ht="13" x14ac:dyDescent="0.25">
      <c r="A497" s="103"/>
      <c r="B497" s="100"/>
      <c r="C497" s="101"/>
    </row>
    <row r="498" spans="1:3" s="42" customFormat="1" x14ac:dyDescent="0.25">
      <c r="A498" s="102"/>
      <c r="B498" s="100"/>
      <c r="C498" s="101"/>
    </row>
    <row r="499" spans="1:3" s="42" customFormat="1" x14ac:dyDescent="0.25">
      <c r="A499" s="102"/>
      <c r="C499" s="62"/>
    </row>
    <row r="501" spans="1:3" s="42" customFormat="1" ht="13" x14ac:dyDescent="0.25">
      <c r="A501" s="58"/>
      <c r="C501" s="62"/>
    </row>
    <row r="513" spans="1:3" s="42" customFormat="1" x14ac:dyDescent="0.25">
      <c r="A513" s="63"/>
      <c r="B513" s="100"/>
      <c r="C513" s="101"/>
    </row>
    <row r="514" spans="1:3" s="42" customFormat="1" x14ac:dyDescent="0.25">
      <c r="A514" s="102"/>
      <c r="B514" s="100"/>
      <c r="C514" s="101"/>
    </row>
    <row r="515" spans="1:3" s="42" customFormat="1" x14ac:dyDescent="0.25">
      <c r="A515" s="102"/>
      <c r="C515" s="62"/>
    </row>
    <row r="516" spans="1:3" s="42" customFormat="1" x14ac:dyDescent="0.25">
      <c r="A516" s="63"/>
      <c r="B516" s="100"/>
      <c r="C516" s="101"/>
    </row>
    <row r="517" spans="1:3" s="42" customFormat="1" x14ac:dyDescent="0.25">
      <c r="A517" s="102"/>
      <c r="C517" s="62"/>
    </row>
    <row r="526" spans="1:3" s="42" customFormat="1" ht="13" x14ac:dyDescent="0.25">
      <c r="A526" s="103"/>
      <c r="B526" s="100"/>
      <c r="C526" s="101"/>
    </row>
    <row r="527" spans="1:3" s="42" customFormat="1" x14ac:dyDescent="0.25">
      <c r="A527" s="102"/>
      <c r="B527" s="100"/>
      <c r="C527" s="101"/>
    </row>
    <row r="528" spans="1:3" s="42" customFormat="1" x14ac:dyDescent="0.25">
      <c r="A528" s="102"/>
      <c r="C528" s="62"/>
    </row>
    <row r="530" spans="1:3" s="42" customFormat="1" ht="13" x14ac:dyDescent="0.25">
      <c r="A530" s="58"/>
      <c r="C530" s="62"/>
    </row>
    <row r="542" spans="1:3" s="42" customFormat="1" x14ac:dyDescent="0.25">
      <c r="A542" s="63"/>
      <c r="B542" s="100"/>
      <c r="C542" s="101"/>
    </row>
    <row r="543" spans="1:3" s="42" customFormat="1" x14ac:dyDescent="0.25">
      <c r="A543" s="102"/>
      <c r="B543" s="100"/>
      <c r="C543" s="101"/>
    </row>
    <row r="544" spans="1:3" s="42" customFormat="1" x14ac:dyDescent="0.25">
      <c r="A544" s="102"/>
      <c r="C544" s="62"/>
    </row>
    <row r="545" spans="1:3" s="42" customFormat="1" x14ac:dyDescent="0.25">
      <c r="A545" s="63"/>
      <c r="B545" s="100"/>
      <c r="C545" s="101"/>
    </row>
    <row r="546" spans="1:3" s="42" customFormat="1" x14ac:dyDescent="0.25">
      <c r="A546" s="102"/>
      <c r="C546" s="62"/>
    </row>
    <row r="555" spans="1:3" s="42" customFormat="1" ht="13" x14ac:dyDescent="0.25">
      <c r="A555" s="103"/>
      <c r="B555" s="100"/>
      <c r="C555" s="101"/>
    </row>
    <row r="556" spans="1:3" s="42" customFormat="1" x14ac:dyDescent="0.25">
      <c r="A556" s="102"/>
      <c r="B556" s="100"/>
      <c r="C556" s="101"/>
    </row>
    <row r="557" spans="1:3" s="42" customFormat="1" x14ac:dyDescent="0.25">
      <c r="A557" s="102"/>
      <c r="C557" s="62"/>
    </row>
    <row r="559" spans="1:3" s="42" customFormat="1" ht="13" x14ac:dyDescent="0.25">
      <c r="A559" s="99"/>
      <c r="B559" s="100"/>
      <c r="C559" s="101"/>
    </row>
    <row r="560" spans="1:3" s="42" customFormat="1" x14ac:dyDescent="0.25">
      <c r="A560" s="102"/>
      <c r="B560" s="100"/>
      <c r="C560" s="101"/>
    </row>
    <row r="561" spans="1:3" s="42" customFormat="1" x14ac:dyDescent="0.25">
      <c r="A561" s="102"/>
    </row>
    <row r="562" spans="1:3" s="42" customFormat="1" ht="13" x14ac:dyDescent="0.25">
      <c r="A562" s="51"/>
      <c r="C562" s="62"/>
    </row>
    <row r="563" spans="1:3" s="42" customFormat="1" ht="13" x14ac:dyDescent="0.25">
      <c r="A563" s="58"/>
      <c r="C563" s="62"/>
    </row>
    <row r="564" spans="1:3" s="42" customFormat="1" x14ac:dyDescent="0.25">
      <c r="A564" s="102"/>
      <c r="C564" s="62"/>
    </row>
    <row r="566" spans="1:3" s="42" customFormat="1" x14ac:dyDescent="0.25">
      <c r="A566" s="63"/>
      <c r="B566" s="100"/>
      <c r="C566" s="101"/>
    </row>
    <row r="567" spans="1:3" s="42" customFormat="1" x14ac:dyDescent="0.25">
      <c r="A567" s="102"/>
      <c r="B567" s="100"/>
      <c r="C567" s="101"/>
    </row>
    <row r="568" spans="1:3" s="42" customFormat="1" x14ac:dyDescent="0.25">
      <c r="A568" s="102"/>
      <c r="B568" s="100"/>
      <c r="C568" s="101"/>
    </row>
    <row r="569" spans="1:3" s="42" customFormat="1" x14ac:dyDescent="0.25">
      <c r="A569" s="102"/>
      <c r="B569" s="100"/>
      <c r="C569" s="101"/>
    </row>
    <row r="570" spans="1:3" s="42" customFormat="1" x14ac:dyDescent="0.25">
      <c r="A570" s="102"/>
      <c r="C570" s="62"/>
    </row>
    <row r="574" spans="1:3" s="42" customFormat="1" x14ac:dyDescent="0.25">
      <c r="A574" s="63"/>
      <c r="B574" s="100"/>
      <c r="C574" s="101"/>
    </row>
    <row r="575" spans="1:3" s="42" customFormat="1" x14ac:dyDescent="0.25">
      <c r="A575" s="102"/>
      <c r="C575" s="62"/>
    </row>
    <row r="583" spans="1:3" s="42" customFormat="1" x14ac:dyDescent="0.25">
      <c r="A583" s="63"/>
      <c r="B583" s="100"/>
      <c r="C583" s="101"/>
    </row>
    <row r="584" spans="1:3" s="42" customFormat="1" x14ac:dyDescent="0.25">
      <c r="A584" s="102"/>
      <c r="B584" s="100"/>
      <c r="C584" s="101"/>
    </row>
    <row r="585" spans="1:3" s="42" customFormat="1" x14ac:dyDescent="0.25">
      <c r="A585" s="102"/>
      <c r="B585" s="100"/>
      <c r="C585" s="101"/>
    </row>
    <row r="586" spans="1:3" s="42" customFormat="1" x14ac:dyDescent="0.25">
      <c r="A586" s="102"/>
      <c r="C586" s="62"/>
    </row>
    <row r="590" spans="1:3" s="42" customFormat="1" ht="13" x14ac:dyDescent="0.25">
      <c r="A590" s="103"/>
      <c r="B590" s="100"/>
      <c r="C590" s="101"/>
    </row>
    <row r="591" spans="1:3" s="42" customFormat="1" x14ac:dyDescent="0.25">
      <c r="A591" s="102"/>
      <c r="B591" s="100"/>
      <c r="C591" s="101"/>
    </row>
    <row r="592" spans="1:3" s="42" customFormat="1" x14ac:dyDescent="0.25">
      <c r="A592" s="102"/>
      <c r="B592" s="100"/>
      <c r="C592" s="101"/>
    </row>
    <row r="593" spans="1:3" s="42" customFormat="1" x14ac:dyDescent="0.25">
      <c r="A593" s="102"/>
      <c r="B593" s="100"/>
      <c r="C593" s="101"/>
    </row>
    <row r="594" spans="1:3" s="42" customFormat="1" x14ac:dyDescent="0.25">
      <c r="A594" s="102"/>
      <c r="B594" s="100"/>
      <c r="C594" s="101"/>
    </row>
    <row r="595" spans="1:3" s="42" customFormat="1" x14ac:dyDescent="0.25">
      <c r="A595" s="102"/>
      <c r="B595" s="100"/>
      <c r="C595" s="101"/>
    </row>
    <row r="596" spans="1:3" s="42" customFormat="1" x14ac:dyDescent="0.25">
      <c r="A596" s="102"/>
      <c r="B596" s="100"/>
      <c r="C596" s="101"/>
    </row>
    <row r="597" spans="1:3" s="42" customFormat="1" x14ac:dyDescent="0.25">
      <c r="A597" s="102"/>
      <c r="B597" s="100"/>
      <c r="C597" s="101"/>
    </row>
    <row r="598" spans="1:3" s="42" customFormat="1" x14ac:dyDescent="0.25">
      <c r="A598" s="102"/>
      <c r="B598" s="100"/>
      <c r="C598" s="101"/>
    </row>
    <row r="599" spans="1:3" s="42" customFormat="1" x14ac:dyDescent="0.25">
      <c r="A599" s="102"/>
      <c r="B599" s="100"/>
      <c r="C599" s="101"/>
    </row>
    <row r="600" spans="1:3" s="42" customFormat="1" x14ac:dyDescent="0.25">
      <c r="A600" s="102"/>
      <c r="B600" s="100"/>
      <c r="C600" s="101"/>
    </row>
    <row r="601" spans="1:3" s="42" customFormat="1" x14ac:dyDescent="0.25">
      <c r="A601" s="102"/>
      <c r="B601" s="100"/>
      <c r="C601" s="101"/>
    </row>
    <row r="602" spans="1:3" s="42" customFormat="1" x14ac:dyDescent="0.25">
      <c r="A602" s="102"/>
      <c r="B602" s="100"/>
      <c r="C602" s="101"/>
    </row>
    <row r="603" spans="1:3" s="42" customFormat="1" x14ac:dyDescent="0.25">
      <c r="A603" s="102"/>
      <c r="C603" s="62"/>
    </row>
    <row r="605" spans="1:3" s="42" customFormat="1" ht="13" x14ac:dyDescent="0.25">
      <c r="A605" s="103"/>
      <c r="B605" s="100"/>
      <c r="C605" s="101"/>
    </row>
    <row r="606" spans="1:3" s="42" customFormat="1" x14ac:dyDescent="0.25">
      <c r="A606" s="102"/>
      <c r="B606" s="100"/>
      <c r="C606" s="101"/>
    </row>
    <row r="607" spans="1:3" s="42" customFormat="1" x14ac:dyDescent="0.25">
      <c r="A607" s="102"/>
    </row>
    <row r="608" spans="1:3" s="42" customFormat="1" ht="13" x14ac:dyDescent="0.25">
      <c r="A608" s="51"/>
      <c r="C608" s="62"/>
    </row>
    <row r="609" spans="1:3" s="42" customFormat="1" ht="13" x14ac:dyDescent="0.25">
      <c r="A609" s="99"/>
      <c r="C609" s="62"/>
    </row>
    <row r="613" spans="1:3" s="42" customFormat="1" x14ac:dyDescent="0.25">
      <c r="A613" s="63"/>
      <c r="B613" s="100"/>
      <c r="C613" s="101"/>
    </row>
    <row r="614" spans="1:3" s="42" customFormat="1" x14ac:dyDescent="0.25">
      <c r="A614" s="102"/>
      <c r="B614" s="100"/>
      <c r="C614" s="101"/>
    </row>
    <row r="615" spans="1:3" s="42" customFormat="1" x14ac:dyDescent="0.25">
      <c r="A615" s="102"/>
      <c r="C615" s="62"/>
    </row>
    <row r="617" spans="1:3" s="42" customFormat="1" ht="13" x14ac:dyDescent="0.25">
      <c r="A617" s="58"/>
      <c r="C617" s="62"/>
    </row>
    <row r="623" spans="1:3" s="42" customFormat="1" ht="13" x14ac:dyDescent="0.25">
      <c r="A623" s="58"/>
      <c r="C623" s="62"/>
    </row>
    <row r="624" spans="1:3" s="42" customFormat="1" ht="13" x14ac:dyDescent="0.25">
      <c r="A624" s="99"/>
      <c r="C624" s="62"/>
    </row>
    <row r="626" spans="1:3" s="42" customFormat="1" x14ac:dyDescent="0.25">
      <c r="A626" s="63"/>
      <c r="B626" s="100"/>
      <c r="C626" s="101"/>
    </row>
    <row r="627" spans="1:3" s="42" customFormat="1" x14ac:dyDescent="0.25">
      <c r="A627" s="102"/>
      <c r="B627" s="100"/>
      <c r="C627" s="101"/>
    </row>
    <row r="628" spans="1:3" s="42" customFormat="1" x14ac:dyDescent="0.25">
      <c r="A628" s="102"/>
      <c r="C628" s="62"/>
    </row>
    <row r="630" spans="1:3" s="42" customFormat="1" ht="13" x14ac:dyDescent="0.25">
      <c r="A630" s="58"/>
      <c r="C630" s="62"/>
    </row>
    <row r="632" spans="1:3" s="42" customFormat="1" x14ac:dyDescent="0.25">
      <c r="A632" s="63"/>
      <c r="B632" s="100"/>
      <c r="C632" s="101"/>
    </row>
    <row r="633" spans="1:3" s="42" customFormat="1" x14ac:dyDescent="0.25">
      <c r="A633" s="102"/>
      <c r="B633" s="100"/>
      <c r="C633" s="101"/>
    </row>
    <row r="634" spans="1:3" s="42" customFormat="1" x14ac:dyDescent="0.25">
      <c r="A634" s="102"/>
      <c r="C634" s="62"/>
    </row>
    <row r="636" spans="1:3" s="42" customFormat="1" ht="13" x14ac:dyDescent="0.25">
      <c r="A636" s="99"/>
      <c r="C636" s="62"/>
    </row>
    <row r="643" spans="1:56" s="42" customFormat="1" ht="13" x14ac:dyDescent="0.25">
      <c r="A643" s="99"/>
      <c r="C643" s="62"/>
    </row>
    <row r="648" spans="1:56" s="42" customFormat="1" x14ac:dyDescent="0.25">
      <c r="A648" s="63"/>
      <c r="B648" s="100"/>
      <c r="C648" s="101"/>
    </row>
    <row r="649" spans="1:56" s="42" customFormat="1" x14ac:dyDescent="0.25">
      <c r="A649" s="102"/>
      <c r="C649" s="62"/>
      <c r="E649" s="62"/>
      <c r="F649" s="62"/>
      <c r="G649" s="62"/>
      <c r="H649" s="62"/>
      <c r="I649" s="62"/>
      <c r="J649" s="62"/>
      <c r="K649" s="62"/>
      <c r="L649" s="62"/>
      <c r="M649" s="62"/>
      <c r="N649" s="62"/>
      <c r="O649" s="62"/>
      <c r="P649" s="62"/>
      <c r="Q649" s="62"/>
      <c r="R649" s="62"/>
      <c r="S649" s="62"/>
      <c r="T649" s="62"/>
      <c r="U649" s="62"/>
      <c r="V649" s="62"/>
      <c r="W649" s="62"/>
      <c r="X649" s="62"/>
      <c r="Y649" s="62"/>
      <c r="Z649" s="62"/>
      <c r="AA649" s="62"/>
      <c r="AB649" s="62"/>
      <c r="AC649" s="62"/>
      <c r="AD649" s="62"/>
      <c r="AE649" s="62"/>
      <c r="AF649" s="62"/>
      <c r="AG649" s="62"/>
      <c r="AH649" s="62"/>
      <c r="AI649" s="62"/>
      <c r="AJ649" s="62"/>
      <c r="AK649" s="62"/>
      <c r="AL649" s="62"/>
      <c r="AM649" s="62"/>
      <c r="AN649" s="62"/>
      <c r="AO649" s="62"/>
      <c r="AP649" s="62"/>
      <c r="AQ649" s="62"/>
      <c r="AR649" s="62"/>
      <c r="AS649" s="62"/>
      <c r="AT649" s="62"/>
      <c r="AU649" s="62"/>
      <c r="AV649" s="62"/>
      <c r="AW649" s="62"/>
      <c r="AX649" s="62"/>
      <c r="AY649" s="62"/>
      <c r="AZ649" s="62"/>
      <c r="BA649" s="62"/>
      <c r="BB649" s="62"/>
      <c r="BC649" s="62"/>
      <c r="BD649" s="62"/>
    </row>
    <row r="650" spans="1:56" s="42" customFormat="1" ht="13" x14ac:dyDescent="0.25">
      <c r="A650" s="58"/>
      <c r="C650" s="62"/>
      <c r="E650" s="62"/>
      <c r="F650" s="62"/>
      <c r="G650" s="62"/>
      <c r="H650" s="62"/>
      <c r="I650" s="62"/>
      <c r="J650" s="62"/>
      <c r="K650" s="62"/>
      <c r="L650" s="62"/>
      <c r="M650" s="62"/>
      <c r="N650" s="62"/>
      <c r="O650" s="62"/>
      <c r="P650" s="62"/>
      <c r="Q650" s="62"/>
      <c r="R650" s="62"/>
      <c r="S650" s="62"/>
      <c r="T650" s="62"/>
      <c r="U650" s="62"/>
      <c r="V650" s="62"/>
      <c r="W650" s="62"/>
      <c r="X650" s="62"/>
      <c r="Y650" s="62"/>
      <c r="Z650" s="62"/>
      <c r="AA650" s="62"/>
      <c r="AB650" s="62"/>
      <c r="AC650" s="62"/>
      <c r="AD650" s="62"/>
      <c r="AE650" s="62"/>
      <c r="AF650" s="62"/>
      <c r="AG650" s="62"/>
      <c r="AH650" s="62"/>
      <c r="AI650" s="62"/>
      <c r="AJ650" s="62"/>
      <c r="AK650" s="62"/>
      <c r="AL650" s="62"/>
      <c r="AM650" s="62"/>
      <c r="AN650" s="62"/>
      <c r="AO650" s="62"/>
      <c r="AP650" s="62"/>
      <c r="AQ650" s="62"/>
      <c r="AR650" s="62"/>
      <c r="AS650" s="62"/>
      <c r="AT650" s="62"/>
      <c r="AU650" s="62"/>
      <c r="AV650" s="62"/>
      <c r="AW650" s="62"/>
      <c r="AX650" s="62"/>
      <c r="AY650" s="62"/>
      <c r="AZ650" s="62"/>
      <c r="BA650" s="62"/>
      <c r="BB650" s="62"/>
      <c r="BC650" s="62"/>
      <c r="BD650" s="62"/>
    </row>
    <row r="651" spans="1:56" s="42" customFormat="1" ht="13" x14ac:dyDescent="0.25">
      <c r="A651" s="58"/>
      <c r="B651" s="100"/>
      <c r="C651" s="101"/>
      <c r="E651" s="62"/>
      <c r="F651" s="62"/>
      <c r="G651" s="62"/>
      <c r="H651" s="62"/>
      <c r="I651" s="62"/>
      <c r="J651" s="62"/>
      <c r="K651" s="62"/>
      <c r="L651" s="62"/>
      <c r="M651" s="62"/>
      <c r="N651" s="62"/>
      <c r="O651" s="62"/>
      <c r="P651" s="62"/>
      <c r="Q651" s="62"/>
      <c r="R651" s="62"/>
      <c r="S651" s="62"/>
      <c r="T651" s="62"/>
      <c r="U651" s="62"/>
      <c r="V651" s="62"/>
      <c r="W651" s="62"/>
      <c r="X651" s="62"/>
      <c r="Y651" s="62"/>
      <c r="Z651" s="62"/>
      <c r="AA651" s="62"/>
      <c r="AB651" s="62"/>
      <c r="AC651" s="62"/>
      <c r="AD651" s="62"/>
      <c r="AE651" s="62"/>
      <c r="AF651" s="62"/>
      <c r="AG651" s="62"/>
      <c r="AH651" s="62"/>
      <c r="AI651" s="62"/>
      <c r="AJ651" s="62"/>
      <c r="AK651" s="62"/>
      <c r="AL651" s="62"/>
      <c r="AM651" s="62"/>
      <c r="AN651" s="62"/>
      <c r="AO651" s="62"/>
      <c r="AP651" s="62"/>
      <c r="AQ651" s="62"/>
      <c r="AR651" s="62"/>
      <c r="AS651" s="62"/>
      <c r="AT651" s="62"/>
      <c r="AU651" s="62"/>
      <c r="AV651" s="62"/>
      <c r="AW651" s="62"/>
      <c r="AX651" s="62"/>
      <c r="AY651" s="62"/>
      <c r="AZ651" s="62"/>
      <c r="BA651" s="62"/>
      <c r="BB651" s="62"/>
      <c r="BC651" s="62"/>
      <c r="BD651" s="62"/>
    </row>
    <row r="652" spans="1:56" s="42" customFormat="1" x14ac:dyDescent="0.25">
      <c r="A652" s="102"/>
      <c r="B652" s="100"/>
      <c r="C652" s="101"/>
      <c r="E652" s="62"/>
      <c r="F652" s="62"/>
      <c r="G652" s="62"/>
      <c r="H652" s="62"/>
      <c r="I652" s="62"/>
      <c r="J652" s="62"/>
      <c r="K652" s="62"/>
      <c r="L652" s="62"/>
      <c r="M652" s="62"/>
      <c r="N652" s="62"/>
      <c r="O652" s="62"/>
      <c r="P652" s="62"/>
      <c r="Q652" s="62"/>
      <c r="R652" s="62"/>
      <c r="S652" s="62"/>
      <c r="T652" s="62"/>
      <c r="U652" s="62"/>
      <c r="V652" s="62"/>
      <c r="W652" s="62"/>
      <c r="X652" s="62"/>
      <c r="Y652" s="62"/>
      <c r="Z652" s="62"/>
      <c r="AA652" s="62"/>
      <c r="AB652" s="62"/>
      <c r="AC652" s="62"/>
      <c r="AD652" s="62"/>
      <c r="AE652" s="62"/>
      <c r="AF652" s="62"/>
      <c r="AG652" s="62"/>
      <c r="AH652" s="62"/>
      <c r="AI652" s="62"/>
      <c r="AJ652" s="62"/>
      <c r="AK652" s="62"/>
      <c r="AL652" s="62"/>
      <c r="AM652" s="62"/>
      <c r="AN652" s="62"/>
      <c r="AO652" s="62"/>
      <c r="AP652" s="62"/>
      <c r="AQ652" s="62"/>
      <c r="AR652" s="62"/>
      <c r="AS652" s="62"/>
      <c r="AT652" s="62"/>
      <c r="AU652" s="62"/>
      <c r="AV652" s="62"/>
      <c r="AW652" s="62"/>
      <c r="AX652" s="62"/>
      <c r="AY652" s="62"/>
      <c r="AZ652" s="62"/>
      <c r="BA652" s="62"/>
      <c r="BB652" s="62"/>
      <c r="BC652" s="62"/>
      <c r="BD652" s="62"/>
    </row>
    <row r="653" spans="1:56" ht="15" customHeight="1" x14ac:dyDescent="0.25">
      <c r="A653" s="102"/>
    </row>
    <row r="654" spans="1:56" ht="15" customHeight="1" x14ac:dyDescent="0.25"/>
    <row r="655" spans="1:56" ht="15" customHeight="1" x14ac:dyDescent="0.25"/>
    <row r="656" spans="1:56" ht="15" customHeight="1" x14ac:dyDescent="0.25"/>
    <row r="657" spans="1:56" s="106" customFormat="1" ht="15" customHeight="1" x14ac:dyDescent="0.25">
      <c r="A657" s="63"/>
      <c r="B657" s="42"/>
      <c r="C657" s="62"/>
      <c r="D657" s="42"/>
      <c r="E657" s="62"/>
      <c r="F657" s="62"/>
      <c r="G657" s="62"/>
      <c r="H657" s="62"/>
      <c r="I657" s="62"/>
      <c r="J657" s="62"/>
      <c r="K657" s="62"/>
      <c r="L657" s="62"/>
      <c r="M657" s="62"/>
      <c r="N657" s="62"/>
      <c r="O657" s="62"/>
    </row>
    <row r="658" spans="1:56" ht="15" customHeight="1" x14ac:dyDescent="0.25"/>
    <row r="659" spans="1:56" ht="15" customHeight="1" x14ac:dyDescent="0.25"/>
    <row r="660" spans="1:56" ht="15" customHeight="1" x14ac:dyDescent="0.25">
      <c r="B660" s="100"/>
      <c r="C660" s="101"/>
    </row>
    <row r="661" spans="1:56" ht="15" customHeight="1" x14ac:dyDescent="0.25">
      <c r="A661" s="102"/>
      <c r="B661" s="100"/>
      <c r="C661" s="101"/>
    </row>
    <row r="662" spans="1:56" ht="15" customHeight="1" x14ac:dyDescent="0.25">
      <c r="A662" s="102"/>
      <c r="B662" s="100"/>
      <c r="C662" s="101"/>
    </row>
    <row r="663" spans="1:56" ht="15" customHeight="1" x14ac:dyDescent="0.25">
      <c r="A663" s="102"/>
      <c r="B663" s="100"/>
      <c r="C663" s="101"/>
    </row>
    <row r="664" spans="1:56" ht="15" customHeight="1" x14ac:dyDescent="0.25">
      <c r="A664" s="102"/>
    </row>
    <row r="665" spans="1:56" s="106" customFormat="1" ht="15" customHeight="1" x14ac:dyDescent="0.25">
      <c r="A665" s="63"/>
      <c r="B665" s="42"/>
      <c r="C665" s="62"/>
      <c r="D665" s="42"/>
      <c r="E665" s="62"/>
      <c r="F665" s="62"/>
      <c r="G665" s="62"/>
      <c r="H665" s="62"/>
      <c r="I665" s="62"/>
      <c r="J665" s="62"/>
      <c r="K665" s="62"/>
      <c r="L665" s="62"/>
      <c r="M665" s="62"/>
      <c r="N665" s="62"/>
      <c r="O665" s="62"/>
    </row>
    <row r="666" spans="1:56" ht="15" customHeight="1" x14ac:dyDescent="0.25"/>
    <row r="667" spans="1:56" ht="13" x14ac:dyDescent="0.25">
      <c r="A667" s="99"/>
    </row>
    <row r="668" spans="1:56" x14ac:dyDescent="0.25">
      <c r="A668" s="42"/>
    </row>
    <row r="669" spans="1:56" s="42" customFormat="1" x14ac:dyDescent="0.25">
      <c r="C669" s="62"/>
      <c r="E669" s="62"/>
      <c r="F669" s="62"/>
      <c r="G669" s="62"/>
      <c r="H669" s="62"/>
      <c r="I669" s="62"/>
      <c r="J669" s="62"/>
      <c r="K669" s="62"/>
      <c r="L669" s="62"/>
      <c r="M669" s="62"/>
      <c r="N669" s="62"/>
      <c r="O669" s="62"/>
      <c r="P669" s="62"/>
      <c r="Q669" s="62"/>
      <c r="R669" s="62"/>
      <c r="S669" s="62"/>
      <c r="T669" s="62"/>
      <c r="U669" s="62"/>
      <c r="V669" s="62"/>
      <c r="W669" s="62"/>
      <c r="X669" s="62"/>
      <c r="Y669" s="62"/>
      <c r="Z669" s="62"/>
      <c r="AA669" s="62"/>
      <c r="AB669" s="62"/>
      <c r="AC669" s="62"/>
      <c r="AD669" s="62"/>
      <c r="AE669" s="62"/>
      <c r="AF669" s="62"/>
      <c r="AG669" s="62"/>
      <c r="AH669" s="62"/>
      <c r="AI669" s="62"/>
      <c r="AJ669" s="62"/>
      <c r="AK669" s="62"/>
      <c r="AL669" s="62"/>
      <c r="AM669" s="62"/>
      <c r="AN669" s="62"/>
      <c r="AO669" s="62"/>
      <c r="AP669" s="62"/>
      <c r="AQ669" s="62"/>
      <c r="AR669" s="62"/>
      <c r="AS669" s="62"/>
      <c r="AT669" s="62"/>
      <c r="AU669" s="62"/>
      <c r="AV669" s="62"/>
      <c r="AW669" s="62"/>
      <c r="AX669" s="62"/>
      <c r="AY669" s="62"/>
      <c r="AZ669" s="62"/>
      <c r="BA669" s="62"/>
      <c r="BB669" s="62"/>
      <c r="BC669" s="62"/>
      <c r="BD669" s="62"/>
    </row>
    <row r="670" spans="1:56" s="42" customFormat="1" x14ac:dyDescent="0.25">
      <c r="C670" s="62"/>
      <c r="E670" s="62"/>
      <c r="F670" s="62"/>
      <c r="G670" s="62"/>
      <c r="H670" s="62"/>
      <c r="I670" s="62"/>
      <c r="J670" s="62"/>
      <c r="K670" s="62"/>
      <c r="L670" s="62"/>
      <c r="M670" s="62"/>
      <c r="N670" s="62"/>
      <c r="O670" s="62"/>
      <c r="P670" s="62"/>
      <c r="Q670" s="62"/>
      <c r="R670" s="62"/>
      <c r="S670" s="62"/>
      <c r="T670" s="62"/>
      <c r="U670" s="62"/>
      <c r="V670" s="62"/>
      <c r="W670" s="62"/>
      <c r="X670" s="62"/>
      <c r="Y670" s="62"/>
      <c r="Z670" s="62"/>
      <c r="AA670" s="62"/>
      <c r="AB670" s="62"/>
      <c r="AC670" s="62"/>
      <c r="AD670" s="62"/>
      <c r="AE670" s="62"/>
      <c r="AF670" s="62"/>
      <c r="AG670" s="62"/>
      <c r="AH670" s="62"/>
      <c r="AI670" s="62"/>
      <c r="AJ670" s="62"/>
      <c r="AK670" s="62"/>
      <c r="AL670" s="62"/>
      <c r="AM670" s="62"/>
      <c r="AN670" s="62"/>
      <c r="AO670" s="62"/>
      <c r="AP670" s="62"/>
      <c r="AQ670" s="62"/>
      <c r="AR670" s="62"/>
      <c r="AS670" s="62"/>
      <c r="AT670" s="62"/>
      <c r="AU670" s="62"/>
      <c r="AV670" s="62"/>
      <c r="AW670" s="62"/>
      <c r="AX670" s="62"/>
      <c r="AY670" s="62"/>
      <c r="AZ670" s="62"/>
      <c r="BA670" s="62"/>
      <c r="BB670" s="62"/>
      <c r="BC670" s="62"/>
      <c r="BD670" s="62"/>
    </row>
    <row r="671" spans="1:56" s="42" customFormat="1" x14ac:dyDescent="0.25">
      <c r="C671" s="62"/>
      <c r="E671" s="62"/>
      <c r="F671" s="62"/>
      <c r="G671" s="62"/>
      <c r="H671" s="62"/>
      <c r="I671" s="62"/>
      <c r="J671" s="62"/>
      <c r="K671" s="62"/>
      <c r="L671" s="62"/>
      <c r="M671" s="62"/>
      <c r="N671" s="62"/>
      <c r="O671" s="62"/>
      <c r="P671" s="62"/>
      <c r="Q671" s="62"/>
      <c r="R671" s="62"/>
      <c r="S671" s="62"/>
      <c r="T671" s="62"/>
      <c r="U671" s="62"/>
      <c r="V671" s="62"/>
      <c r="W671" s="62"/>
      <c r="X671" s="62"/>
      <c r="Y671" s="62"/>
      <c r="Z671" s="62"/>
      <c r="AA671" s="62"/>
      <c r="AB671" s="62"/>
      <c r="AC671" s="62"/>
      <c r="AD671" s="62"/>
      <c r="AE671" s="62"/>
      <c r="AF671" s="62"/>
      <c r="AG671" s="62"/>
      <c r="AH671" s="62"/>
      <c r="AI671" s="62"/>
      <c r="AJ671" s="62"/>
      <c r="AK671" s="62"/>
      <c r="AL671" s="62"/>
      <c r="AM671" s="62"/>
      <c r="AN671" s="62"/>
      <c r="AO671" s="62"/>
      <c r="AP671" s="62"/>
      <c r="AQ671" s="62"/>
      <c r="AR671" s="62"/>
      <c r="AS671" s="62"/>
      <c r="AT671" s="62"/>
      <c r="AU671" s="62"/>
      <c r="AV671" s="62"/>
      <c r="AW671" s="62"/>
      <c r="AX671" s="62"/>
      <c r="AY671" s="62"/>
      <c r="AZ671" s="62"/>
      <c r="BA671" s="62"/>
      <c r="BB671" s="62"/>
      <c r="BC671" s="62"/>
      <c r="BD671" s="62"/>
    </row>
    <row r="672" spans="1:56" s="42" customFormat="1" x14ac:dyDescent="0.25">
      <c r="C672" s="62"/>
      <c r="E672" s="62"/>
      <c r="F672" s="62"/>
      <c r="G672" s="62"/>
      <c r="H672" s="62"/>
      <c r="I672" s="62"/>
      <c r="J672" s="62"/>
      <c r="K672" s="62"/>
      <c r="L672" s="62"/>
      <c r="M672" s="62"/>
      <c r="N672" s="62"/>
      <c r="O672" s="62"/>
      <c r="P672" s="62"/>
      <c r="Q672" s="62"/>
      <c r="R672" s="62"/>
      <c r="S672" s="62"/>
      <c r="T672" s="62"/>
      <c r="U672" s="62"/>
      <c r="V672" s="62"/>
      <c r="W672" s="62"/>
      <c r="X672" s="62"/>
      <c r="Y672" s="62"/>
      <c r="Z672" s="62"/>
      <c r="AA672" s="62"/>
      <c r="AB672" s="62"/>
      <c r="AC672" s="62"/>
      <c r="AD672" s="62"/>
      <c r="AE672" s="62"/>
      <c r="AF672" s="62"/>
      <c r="AG672" s="62"/>
      <c r="AH672" s="62"/>
      <c r="AI672" s="62"/>
      <c r="AJ672" s="62"/>
      <c r="AK672" s="62"/>
      <c r="AL672" s="62"/>
      <c r="AM672" s="62"/>
      <c r="AN672" s="62"/>
      <c r="AO672" s="62"/>
      <c r="AP672" s="62"/>
      <c r="AQ672" s="62"/>
      <c r="AR672" s="62"/>
      <c r="AS672" s="62"/>
      <c r="AT672" s="62"/>
      <c r="AU672" s="62"/>
      <c r="AV672" s="62"/>
      <c r="AW672" s="62"/>
      <c r="AX672" s="62"/>
      <c r="AY672" s="62"/>
      <c r="AZ672" s="62"/>
      <c r="BA672" s="62"/>
      <c r="BB672" s="62"/>
      <c r="BC672" s="62"/>
      <c r="BD672" s="62"/>
    </row>
    <row r="674" spans="1:56" s="42" customFormat="1" ht="13" x14ac:dyDescent="0.25">
      <c r="A674" s="58"/>
      <c r="C674" s="62"/>
      <c r="E674" s="62"/>
      <c r="F674" s="62"/>
      <c r="G674" s="62"/>
      <c r="H674" s="62"/>
      <c r="I674" s="62"/>
      <c r="J674" s="62"/>
      <c r="K674" s="62"/>
      <c r="L674" s="62"/>
      <c r="M674" s="62"/>
      <c r="N674" s="62"/>
      <c r="O674" s="62"/>
      <c r="P674" s="62"/>
      <c r="Q674" s="62"/>
      <c r="R674" s="62"/>
      <c r="S674" s="62"/>
      <c r="T674" s="62"/>
      <c r="U674" s="62"/>
      <c r="V674" s="62"/>
      <c r="W674" s="62"/>
      <c r="X674" s="62"/>
      <c r="Y674" s="62"/>
      <c r="Z674" s="62"/>
      <c r="AA674" s="62"/>
      <c r="AB674" s="62"/>
      <c r="AC674" s="62"/>
      <c r="AD674" s="62"/>
      <c r="AE674" s="62"/>
      <c r="AF674" s="62"/>
      <c r="AG674" s="62"/>
      <c r="AH674" s="62"/>
      <c r="AI674" s="62"/>
      <c r="AJ674" s="62"/>
      <c r="AK674" s="62"/>
      <c r="AL674" s="62"/>
      <c r="AM674" s="62"/>
      <c r="AN674" s="62"/>
      <c r="AO674" s="62"/>
      <c r="AP674" s="62"/>
      <c r="AQ674" s="62"/>
      <c r="AR674" s="62"/>
      <c r="AS674" s="62"/>
      <c r="AT674" s="62"/>
      <c r="AU674" s="62"/>
      <c r="AV674" s="62"/>
      <c r="AW674" s="62"/>
      <c r="AX674" s="62"/>
      <c r="AY674" s="62"/>
      <c r="AZ674" s="62"/>
      <c r="BA674" s="62"/>
      <c r="BB674" s="62"/>
      <c r="BC674" s="62"/>
      <c r="BD674" s="62"/>
    </row>
    <row r="675" spans="1:56" s="42" customFormat="1" x14ac:dyDescent="0.25">
      <c r="C675" s="62"/>
      <c r="E675" s="62"/>
      <c r="F675" s="62"/>
      <c r="G675" s="62"/>
      <c r="H675" s="62"/>
      <c r="I675" s="62"/>
      <c r="J675" s="62"/>
      <c r="K675" s="62"/>
      <c r="L675" s="62"/>
      <c r="M675" s="62"/>
      <c r="N675" s="62"/>
      <c r="O675" s="62"/>
      <c r="P675" s="62"/>
      <c r="Q675" s="62"/>
      <c r="R675" s="62"/>
      <c r="S675" s="62"/>
      <c r="T675" s="62"/>
      <c r="U675" s="62"/>
      <c r="V675" s="62"/>
      <c r="W675" s="62"/>
      <c r="X675" s="62"/>
      <c r="Y675" s="62"/>
      <c r="Z675" s="62"/>
      <c r="AA675" s="62"/>
      <c r="AB675" s="62"/>
      <c r="AC675" s="62"/>
      <c r="AD675" s="62"/>
      <c r="AE675" s="62"/>
      <c r="AF675" s="62"/>
      <c r="AG675" s="62"/>
      <c r="AH675" s="62"/>
      <c r="AI675" s="62"/>
      <c r="AJ675" s="62"/>
      <c r="AK675" s="62"/>
      <c r="AL675" s="62"/>
      <c r="AM675" s="62"/>
      <c r="AN675" s="62"/>
      <c r="AO675" s="62"/>
      <c r="AP675" s="62"/>
      <c r="AQ675" s="62"/>
      <c r="AR675" s="62"/>
      <c r="AS675" s="62"/>
      <c r="AT675" s="62"/>
      <c r="AU675" s="62"/>
      <c r="AV675" s="62"/>
      <c r="AW675" s="62"/>
      <c r="AX675" s="62"/>
      <c r="AY675" s="62"/>
      <c r="AZ675" s="62"/>
      <c r="BA675" s="62"/>
      <c r="BB675" s="62"/>
      <c r="BC675" s="62"/>
      <c r="BD675" s="62"/>
    </row>
    <row r="676" spans="1:56" s="42" customFormat="1" x14ac:dyDescent="0.25">
      <c r="C676" s="62"/>
      <c r="E676" s="62"/>
      <c r="F676" s="62"/>
      <c r="G676" s="62"/>
      <c r="H676" s="62"/>
      <c r="I676" s="62"/>
      <c r="J676" s="62"/>
      <c r="K676" s="62"/>
      <c r="L676" s="62"/>
      <c r="M676" s="62"/>
      <c r="N676" s="62"/>
      <c r="O676" s="62"/>
      <c r="P676" s="62"/>
      <c r="Q676" s="62"/>
      <c r="R676" s="62"/>
      <c r="S676" s="62"/>
      <c r="T676" s="62"/>
      <c r="U676" s="62"/>
      <c r="V676" s="62"/>
      <c r="W676" s="62"/>
      <c r="X676" s="62"/>
      <c r="Y676" s="62"/>
      <c r="Z676" s="62"/>
      <c r="AA676" s="62"/>
      <c r="AB676" s="62"/>
      <c r="AC676" s="62"/>
      <c r="AD676" s="62"/>
      <c r="AE676" s="62"/>
      <c r="AF676" s="62"/>
      <c r="AG676" s="62"/>
      <c r="AH676" s="62"/>
      <c r="AI676" s="62"/>
      <c r="AJ676" s="62"/>
      <c r="AK676" s="62"/>
      <c r="AL676" s="62"/>
      <c r="AM676" s="62"/>
      <c r="AN676" s="62"/>
      <c r="AO676" s="62"/>
      <c r="AP676" s="62"/>
      <c r="AQ676" s="62"/>
      <c r="AR676" s="62"/>
      <c r="AS676" s="62"/>
      <c r="AT676" s="62"/>
      <c r="AU676" s="62"/>
      <c r="AV676" s="62"/>
      <c r="AW676" s="62"/>
      <c r="AX676" s="62"/>
      <c r="AY676" s="62"/>
      <c r="AZ676" s="62"/>
      <c r="BA676" s="62"/>
      <c r="BB676" s="62"/>
      <c r="BC676" s="62"/>
      <c r="BD676" s="62"/>
    </row>
    <row r="677" spans="1:56" s="42" customFormat="1" x14ac:dyDescent="0.25">
      <c r="C677" s="62"/>
      <c r="E677" s="62"/>
      <c r="F677" s="62"/>
      <c r="G677" s="62"/>
      <c r="H677" s="62"/>
      <c r="I677" s="62"/>
      <c r="J677" s="62"/>
      <c r="K677" s="62"/>
      <c r="L677" s="62"/>
      <c r="M677" s="62"/>
      <c r="N677" s="62"/>
      <c r="O677" s="62"/>
      <c r="P677" s="62"/>
      <c r="Q677" s="62"/>
      <c r="R677" s="62"/>
      <c r="S677" s="62"/>
      <c r="T677" s="62"/>
      <c r="U677" s="62"/>
      <c r="V677" s="62"/>
      <c r="W677" s="62"/>
      <c r="X677" s="62"/>
      <c r="Y677" s="62"/>
      <c r="Z677" s="62"/>
      <c r="AA677" s="62"/>
      <c r="AB677" s="62"/>
      <c r="AC677" s="62"/>
      <c r="AD677" s="62"/>
      <c r="AE677" s="62"/>
      <c r="AF677" s="62"/>
      <c r="AG677" s="62"/>
      <c r="AH677" s="62"/>
      <c r="AI677" s="62"/>
      <c r="AJ677" s="62"/>
      <c r="AK677" s="62"/>
      <c r="AL677" s="62"/>
      <c r="AM677" s="62"/>
      <c r="AN677" s="62"/>
      <c r="AO677" s="62"/>
      <c r="AP677" s="62"/>
      <c r="AQ677" s="62"/>
      <c r="AR677" s="62"/>
      <c r="AS677" s="62"/>
      <c r="AT677" s="62"/>
      <c r="AU677" s="62"/>
      <c r="AV677" s="62"/>
      <c r="AW677" s="62"/>
      <c r="AX677" s="62"/>
      <c r="AY677" s="62"/>
      <c r="AZ677" s="62"/>
      <c r="BA677" s="62"/>
      <c r="BB677" s="62"/>
      <c r="BC677" s="62"/>
      <c r="BD677" s="62"/>
    </row>
    <row r="678" spans="1:56" s="42" customFormat="1" x14ac:dyDescent="0.25">
      <c r="C678" s="62"/>
      <c r="E678" s="62"/>
      <c r="F678" s="62"/>
      <c r="G678" s="62"/>
      <c r="H678" s="62"/>
      <c r="I678" s="62"/>
      <c r="J678" s="62"/>
      <c r="K678" s="62"/>
      <c r="L678" s="62"/>
      <c r="M678" s="62"/>
      <c r="N678" s="62"/>
      <c r="O678" s="62"/>
      <c r="P678" s="62"/>
      <c r="Q678" s="62"/>
      <c r="R678" s="62"/>
      <c r="S678" s="62"/>
      <c r="T678" s="62"/>
      <c r="U678" s="62"/>
      <c r="V678" s="62"/>
      <c r="W678" s="62"/>
      <c r="X678" s="62"/>
      <c r="Y678" s="62"/>
      <c r="Z678" s="62"/>
      <c r="AA678" s="62"/>
      <c r="AB678" s="62"/>
      <c r="AC678" s="62"/>
      <c r="AD678" s="62"/>
      <c r="AE678" s="62"/>
      <c r="AF678" s="62"/>
      <c r="AG678" s="62"/>
      <c r="AH678" s="62"/>
      <c r="AI678" s="62"/>
      <c r="AJ678" s="62"/>
      <c r="AK678" s="62"/>
      <c r="AL678" s="62"/>
      <c r="AM678" s="62"/>
      <c r="AN678" s="62"/>
      <c r="AO678" s="62"/>
      <c r="AP678" s="62"/>
      <c r="AQ678" s="62"/>
      <c r="AR678" s="62"/>
      <c r="AS678" s="62"/>
      <c r="AT678" s="62"/>
      <c r="AU678" s="62"/>
      <c r="AV678" s="62"/>
      <c r="AW678" s="62"/>
      <c r="AX678" s="62"/>
      <c r="AY678" s="62"/>
      <c r="AZ678" s="62"/>
      <c r="BA678" s="62"/>
      <c r="BB678" s="62"/>
      <c r="BC678" s="62"/>
      <c r="BD678" s="62"/>
    </row>
    <row r="679" spans="1:56" s="42" customFormat="1" x14ac:dyDescent="0.25">
      <c r="C679" s="62"/>
      <c r="E679" s="62"/>
      <c r="F679" s="62"/>
      <c r="G679" s="62"/>
      <c r="H679" s="62"/>
      <c r="I679" s="62"/>
      <c r="J679" s="62"/>
      <c r="K679" s="62"/>
      <c r="L679" s="62"/>
      <c r="M679" s="62"/>
      <c r="N679" s="62"/>
      <c r="O679" s="62"/>
      <c r="P679" s="62"/>
      <c r="Q679" s="62"/>
      <c r="R679" s="62"/>
      <c r="S679" s="62"/>
      <c r="T679" s="62"/>
      <c r="U679" s="62"/>
      <c r="V679" s="62"/>
      <c r="W679" s="62"/>
      <c r="X679" s="62"/>
      <c r="Y679" s="62"/>
      <c r="Z679" s="62"/>
      <c r="AA679" s="62"/>
      <c r="AB679" s="62"/>
      <c r="AC679" s="62"/>
      <c r="AD679" s="62"/>
      <c r="AE679" s="62"/>
      <c r="AF679" s="62"/>
      <c r="AG679" s="62"/>
      <c r="AH679" s="62"/>
      <c r="AI679" s="62"/>
      <c r="AJ679" s="62"/>
      <c r="AK679" s="62"/>
      <c r="AL679" s="62"/>
      <c r="AM679" s="62"/>
      <c r="AN679" s="62"/>
      <c r="AO679" s="62"/>
      <c r="AP679" s="62"/>
      <c r="AQ679" s="62"/>
      <c r="AR679" s="62"/>
      <c r="AS679" s="62"/>
      <c r="AT679" s="62"/>
      <c r="AU679" s="62"/>
      <c r="AV679" s="62"/>
      <c r="AW679" s="62"/>
      <c r="AX679" s="62"/>
      <c r="AY679" s="62"/>
      <c r="AZ679" s="62"/>
      <c r="BA679" s="62"/>
      <c r="BB679" s="62"/>
      <c r="BC679" s="62"/>
      <c r="BD679" s="62"/>
    </row>
    <row r="680" spans="1:56" s="42" customFormat="1" x14ac:dyDescent="0.25">
      <c r="C680" s="62"/>
      <c r="E680" s="62"/>
      <c r="F680" s="62"/>
      <c r="G680" s="62"/>
      <c r="H680" s="62"/>
      <c r="I680" s="62"/>
      <c r="J680" s="62"/>
      <c r="K680" s="62"/>
      <c r="L680" s="62"/>
      <c r="M680" s="62"/>
      <c r="N680" s="62"/>
      <c r="O680" s="62"/>
      <c r="P680" s="62"/>
      <c r="Q680" s="62"/>
      <c r="R680" s="62"/>
      <c r="S680" s="62"/>
      <c r="T680" s="62"/>
      <c r="U680" s="62"/>
      <c r="V680" s="62"/>
      <c r="W680" s="62"/>
      <c r="X680" s="62"/>
      <c r="Y680" s="62"/>
      <c r="Z680" s="62"/>
      <c r="AA680" s="62"/>
      <c r="AB680" s="62"/>
      <c r="AC680" s="62"/>
      <c r="AD680" s="62"/>
      <c r="AE680" s="62"/>
      <c r="AF680" s="62"/>
      <c r="AG680" s="62"/>
      <c r="AH680" s="62"/>
      <c r="AI680" s="62"/>
      <c r="AJ680" s="62"/>
      <c r="AK680" s="62"/>
      <c r="AL680" s="62"/>
      <c r="AM680" s="62"/>
      <c r="AN680" s="62"/>
      <c r="AO680" s="62"/>
      <c r="AP680" s="62"/>
      <c r="AQ680" s="62"/>
      <c r="AR680" s="62"/>
      <c r="AS680" s="62"/>
      <c r="AT680" s="62"/>
      <c r="AU680" s="62"/>
      <c r="AV680" s="62"/>
      <c r="AW680" s="62"/>
      <c r="AX680" s="62"/>
      <c r="AY680" s="62"/>
      <c r="AZ680" s="62"/>
      <c r="BA680" s="62"/>
      <c r="BB680" s="62"/>
      <c r="BC680" s="62"/>
      <c r="BD680" s="62"/>
    </row>
    <row r="681" spans="1:56" s="42" customFormat="1" x14ac:dyDescent="0.25">
      <c r="C681" s="62"/>
    </row>
    <row r="682" spans="1:56" s="42" customFormat="1" x14ac:dyDescent="0.25">
      <c r="C682" s="62"/>
    </row>
    <row r="683" spans="1:56" s="42" customFormat="1" x14ac:dyDescent="0.25">
      <c r="C683" s="62"/>
    </row>
    <row r="684" spans="1:56" s="42" customFormat="1" x14ac:dyDescent="0.25">
      <c r="C684" s="62"/>
    </row>
    <row r="685" spans="1:56" s="42" customFormat="1" x14ac:dyDescent="0.25">
      <c r="C685" s="62"/>
    </row>
    <row r="686" spans="1:56" s="42" customFormat="1" x14ac:dyDescent="0.25">
      <c r="C686" s="62"/>
    </row>
    <row r="687" spans="1:56" s="42" customFormat="1" x14ac:dyDescent="0.25">
      <c r="C687" s="62"/>
    </row>
    <row r="688" spans="1:56" s="42" customFormat="1" x14ac:dyDescent="0.25">
      <c r="C688" s="62"/>
    </row>
    <row r="689" spans="1:3" s="42" customFormat="1" x14ac:dyDescent="0.25">
      <c r="C689" s="62"/>
    </row>
    <row r="690" spans="1:3" s="42" customFormat="1" x14ac:dyDescent="0.25">
      <c r="C690" s="62"/>
    </row>
    <row r="691" spans="1:3" s="42" customFormat="1" x14ac:dyDescent="0.25">
      <c r="C691" s="62"/>
    </row>
    <row r="692" spans="1:3" s="42" customFormat="1" x14ac:dyDescent="0.25">
      <c r="C692" s="62"/>
    </row>
    <row r="694" spans="1:3" s="42" customFormat="1" ht="13" x14ac:dyDescent="0.25">
      <c r="A694" s="99"/>
      <c r="C694" s="62"/>
    </row>
    <row r="696" spans="1:3" s="42" customFormat="1" ht="13" x14ac:dyDescent="0.25">
      <c r="A696" s="58"/>
      <c r="C696" s="62"/>
    </row>
  </sheetData>
  <mergeCells count="4">
    <mergeCell ref="B2:C2"/>
    <mergeCell ref="B3:C3"/>
    <mergeCell ref="B4:C4"/>
    <mergeCell ref="B5:C5"/>
  </mergeCell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639"/>
  <sheetViews>
    <sheetView topLeftCell="A22" zoomScale="115" zoomScaleNormal="115" workbookViewId="0">
      <selection activeCell="C209" sqref="C209"/>
    </sheetView>
  </sheetViews>
  <sheetFormatPr baseColWidth="10" defaultColWidth="18.453125" defaultRowHeight="12.5" x14ac:dyDescent="0.25"/>
  <cols>
    <col min="1" max="1" width="47.81640625" style="63" bestFit="1" customWidth="1"/>
    <col min="2" max="2" width="21.54296875" style="42" bestFit="1" customWidth="1"/>
    <col min="3" max="3" width="54.54296875" style="62" customWidth="1"/>
    <col min="4" max="4" width="18.54296875" style="42" bestFit="1" customWidth="1"/>
    <col min="5" max="5" width="11" style="62" bestFit="1" customWidth="1"/>
    <col min="6" max="6" width="6.453125" style="62" bestFit="1" customWidth="1"/>
    <col min="7" max="7" width="10.81640625" style="62" bestFit="1" customWidth="1"/>
    <col min="8" max="8" width="10.1796875" style="62" customWidth="1"/>
    <col min="9" max="10" width="25.81640625" style="62" customWidth="1"/>
    <col min="11" max="12" width="18.453125" style="62" customWidth="1"/>
    <col min="13" max="16384" width="18.453125" style="62"/>
  </cols>
  <sheetData>
    <row r="1" spans="1:15" ht="13" x14ac:dyDescent="0.25">
      <c r="A1" s="58" t="s">
        <v>1</v>
      </c>
      <c r="B1" s="59" t="s">
        <v>544</v>
      </c>
      <c r="C1" s="59"/>
      <c r="D1" s="60"/>
      <c r="E1" s="61"/>
      <c r="F1" s="61"/>
      <c r="G1" s="61"/>
      <c r="H1" s="61"/>
      <c r="I1" s="61"/>
      <c r="J1" s="61"/>
      <c r="K1" s="59"/>
      <c r="L1" s="59"/>
      <c r="M1" s="59"/>
      <c r="N1" s="59"/>
      <c r="O1" s="59"/>
    </row>
    <row r="2" spans="1:15" x14ac:dyDescent="0.25">
      <c r="A2" s="63" t="s">
        <v>2</v>
      </c>
      <c r="B2" s="128" t="s">
        <v>482</v>
      </c>
      <c r="C2" s="129"/>
    </row>
    <row r="3" spans="1:15" ht="170.5" customHeight="1" x14ac:dyDescent="0.25">
      <c r="A3" s="63" t="s">
        <v>3</v>
      </c>
      <c r="B3" s="128" t="s">
        <v>804</v>
      </c>
      <c r="C3" s="129"/>
    </row>
    <row r="4" spans="1:15" ht="28.4" customHeight="1" x14ac:dyDescent="0.25">
      <c r="A4" s="63" t="s">
        <v>4</v>
      </c>
      <c r="B4" s="128" t="s">
        <v>800</v>
      </c>
      <c r="C4" s="129"/>
    </row>
    <row r="5" spans="1:15" x14ac:dyDescent="0.25">
      <c r="A5" s="63" t="s">
        <v>5</v>
      </c>
      <c r="B5" s="128"/>
      <c r="C5" s="129"/>
    </row>
    <row r="7" spans="1:15" ht="13" x14ac:dyDescent="0.25">
      <c r="A7" s="63" t="s">
        <v>6</v>
      </c>
      <c r="B7" s="65" t="s">
        <v>209</v>
      </c>
      <c r="C7" s="65" t="s">
        <v>543</v>
      </c>
      <c r="D7" s="62" t="s">
        <v>9</v>
      </c>
      <c r="E7" s="62" t="s">
        <v>10</v>
      </c>
      <c r="F7" s="66" t="s">
        <v>8</v>
      </c>
      <c r="G7" s="66" t="s">
        <v>149</v>
      </c>
    </row>
    <row r="8" spans="1:15" s="69" customFormat="1" ht="13" x14ac:dyDescent="0.25">
      <c r="A8" s="67"/>
      <c r="B8" s="68"/>
      <c r="D8" s="42"/>
      <c r="E8" s="62"/>
      <c r="F8" s="62"/>
      <c r="G8" s="62"/>
      <c r="H8" s="62"/>
      <c r="I8" s="62"/>
      <c r="J8" s="62"/>
    </row>
    <row r="9" spans="1:15" s="69" customFormat="1" ht="13" x14ac:dyDescent="0.25">
      <c r="A9" s="58" t="s">
        <v>0</v>
      </c>
      <c r="B9" s="70"/>
      <c r="C9" s="71"/>
      <c r="D9" s="72"/>
      <c r="E9" s="73"/>
      <c r="F9" s="73"/>
      <c r="G9" s="73"/>
      <c r="H9" s="73"/>
      <c r="I9" s="73"/>
      <c r="J9" s="73"/>
    </row>
    <row r="10" spans="1:15" s="67" customFormat="1" ht="13" x14ac:dyDescent="0.25">
      <c r="B10" s="74" t="s">
        <v>11</v>
      </c>
      <c r="C10" s="75" t="s">
        <v>9</v>
      </c>
      <c r="D10" s="66"/>
      <c r="E10" s="66"/>
      <c r="F10" s="66"/>
      <c r="G10" s="66"/>
      <c r="H10" s="76"/>
      <c r="I10" s="76"/>
      <c r="J10" s="76"/>
      <c r="K10" s="76"/>
      <c r="L10" s="76"/>
    </row>
    <row r="11" spans="1:15" s="67" customFormat="1" ht="13" x14ac:dyDescent="0.25">
      <c r="B11" s="74" t="s">
        <v>7</v>
      </c>
      <c r="C11" s="75" t="s">
        <v>8</v>
      </c>
      <c r="D11" s="66"/>
      <c r="E11" s="66"/>
      <c r="F11" s="66"/>
      <c r="G11" s="66"/>
      <c r="H11" s="76"/>
      <c r="I11" s="66"/>
      <c r="J11" s="66"/>
      <c r="K11" s="66"/>
      <c r="L11" s="66"/>
    </row>
    <row r="12" spans="1:15" s="77" customFormat="1" ht="15" customHeight="1" x14ac:dyDescent="0.25">
      <c r="B12" s="78" t="s">
        <v>210</v>
      </c>
      <c r="C12" s="79" t="s">
        <v>149</v>
      </c>
      <c r="D12" s="80"/>
      <c r="E12" s="80"/>
      <c r="F12" s="80"/>
      <c r="G12" s="80"/>
      <c r="H12" s="80"/>
    </row>
    <row r="13" spans="1:15" s="77" customFormat="1" ht="13" x14ac:dyDescent="0.25">
      <c r="B13" s="78" t="s">
        <v>160</v>
      </c>
      <c r="C13" s="81" t="s">
        <v>148</v>
      </c>
      <c r="E13" s="82"/>
      <c r="F13" s="82"/>
      <c r="G13" s="82"/>
      <c r="H13" s="82"/>
    </row>
    <row r="14" spans="1:15" s="77" customFormat="1" ht="15" customHeight="1" x14ac:dyDescent="0.25">
      <c r="E14" s="82"/>
      <c r="F14" s="82"/>
      <c r="G14" s="82"/>
      <c r="H14" s="82"/>
    </row>
    <row r="15" spans="1:15" s="78" customFormat="1" ht="39" x14ac:dyDescent="0.25">
      <c r="A15" s="78" t="s">
        <v>477</v>
      </c>
      <c r="B15" s="78" t="s">
        <v>479</v>
      </c>
      <c r="C15" s="78" t="s">
        <v>480</v>
      </c>
      <c r="D15" s="81" t="s">
        <v>478</v>
      </c>
      <c r="F15" s="81"/>
      <c r="G15" s="81"/>
      <c r="H15" s="81"/>
    </row>
    <row r="16" spans="1:15" s="67" customFormat="1" ht="13" x14ac:dyDescent="0.25">
      <c r="A16" s="83" t="s">
        <v>152</v>
      </c>
      <c r="B16" s="75"/>
      <c r="C16" s="66"/>
      <c r="D16" s="66"/>
      <c r="E16" s="66"/>
      <c r="F16" s="66"/>
      <c r="G16" s="66"/>
      <c r="H16" s="66"/>
      <c r="I16" s="76"/>
      <c r="J16" s="66"/>
      <c r="K16" s="66"/>
      <c r="L16" s="66"/>
      <c r="M16" s="66"/>
    </row>
    <row r="17" spans="1:56" s="87" customFormat="1" ht="13" x14ac:dyDescent="0.25">
      <c r="A17" s="84" t="s">
        <v>157</v>
      </c>
      <c r="B17" s="84" t="s">
        <v>214</v>
      </c>
      <c r="C17" s="85" t="s">
        <v>547</v>
      </c>
      <c r="D17" s="86" t="s">
        <v>233</v>
      </c>
      <c r="E17" s="66"/>
      <c r="F17" s="66"/>
      <c r="G17" s="66"/>
      <c r="H17" s="66"/>
      <c r="I17" s="76"/>
      <c r="J17" s="66"/>
      <c r="K17" s="66"/>
      <c r="L17" s="66"/>
      <c r="M17" s="66"/>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row>
    <row r="18" spans="1:56" s="87" customFormat="1" ht="13" x14ac:dyDescent="0.25">
      <c r="A18" s="84" t="s">
        <v>155</v>
      </c>
      <c r="B18" s="84" t="s">
        <v>215</v>
      </c>
      <c r="C18" s="85" t="s">
        <v>546</v>
      </c>
      <c r="D18" s="86" t="s">
        <v>234</v>
      </c>
      <c r="E18" s="66"/>
      <c r="F18" s="66"/>
      <c r="G18" s="66"/>
      <c r="H18" s="66"/>
      <c r="I18" s="76"/>
      <c r="J18" s="66"/>
      <c r="K18" s="66"/>
      <c r="L18" s="66"/>
      <c r="M18" s="66"/>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row>
    <row r="19" spans="1:56" s="87" customFormat="1" ht="13" x14ac:dyDescent="0.25">
      <c r="A19" s="84" t="s">
        <v>158</v>
      </c>
      <c r="B19" s="84" t="s">
        <v>216</v>
      </c>
      <c r="C19" s="85" t="s">
        <v>439</v>
      </c>
      <c r="D19" s="86" t="s">
        <v>235</v>
      </c>
      <c r="E19" s="66"/>
      <c r="F19" s="66"/>
      <c r="G19" s="66"/>
      <c r="H19" s="66"/>
      <c r="I19" s="76"/>
      <c r="J19" s="66"/>
      <c r="K19" s="66"/>
      <c r="L19" s="66"/>
      <c r="M19" s="66"/>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row>
    <row r="20" spans="1:56" s="87" customFormat="1" ht="13" x14ac:dyDescent="0.25">
      <c r="A20" s="84" t="s">
        <v>154</v>
      </c>
      <c r="B20" s="84" t="s">
        <v>217</v>
      </c>
      <c r="C20" s="85" t="s">
        <v>238</v>
      </c>
      <c r="D20" s="86" t="s">
        <v>235</v>
      </c>
      <c r="E20" s="66"/>
      <c r="F20" s="66"/>
      <c r="G20" s="66"/>
      <c r="H20" s="66"/>
      <c r="I20" s="76"/>
      <c r="J20" s="66"/>
      <c r="K20" s="66"/>
      <c r="L20" s="66"/>
      <c r="M20" s="66"/>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row>
    <row r="21" spans="1:56" s="67" customFormat="1" ht="13" x14ac:dyDescent="0.25">
      <c r="A21" s="63" t="s">
        <v>161</v>
      </c>
      <c r="B21" s="63" t="s">
        <v>218</v>
      </c>
      <c r="C21" s="85" t="s">
        <v>238</v>
      </c>
      <c r="D21" s="88" t="s">
        <v>235</v>
      </c>
      <c r="E21" s="66"/>
      <c r="F21" s="66"/>
      <c r="G21" s="66"/>
      <c r="H21" s="66"/>
      <c r="I21" s="76"/>
      <c r="J21" s="66"/>
      <c r="K21" s="66"/>
      <c r="L21" s="66"/>
      <c r="M21" s="66"/>
    </row>
    <row r="22" spans="1:56" s="67" customFormat="1" ht="13" x14ac:dyDescent="0.25">
      <c r="A22" s="63" t="s">
        <v>162</v>
      </c>
      <c r="B22" s="63" t="s">
        <v>219</v>
      </c>
      <c r="C22" s="85"/>
      <c r="D22" s="88" t="s">
        <v>234</v>
      </c>
      <c r="E22" s="66"/>
      <c r="F22" s="66"/>
      <c r="G22" s="66"/>
      <c r="H22" s="66"/>
      <c r="I22" s="76"/>
      <c r="J22" s="66"/>
      <c r="K22" s="66"/>
      <c r="L22" s="66"/>
      <c r="M22" s="66"/>
    </row>
    <row r="23" spans="1:56" s="67" customFormat="1" ht="13" x14ac:dyDescent="0.25">
      <c r="A23" s="63" t="s">
        <v>163</v>
      </c>
      <c r="B23" s="63" t="s">
        <v>220</v>
      </c>
      <c r="C23" s="85"/>
      <c r="D23" s="88" t="s">
        <v>235</v>
      </c>
      <c r="E23" s="66"/>
      <c r="F23" s="66"/>
      <c r="G23" s="66"/>
      <c r="H23" s="66"/>
      <c r="I23" s="76"/>
      <c r="J23" s="66"/>
      <c r="K23" s="66"/>
      <c r="L23" s="66"/>
      <c r="M23" s="66"/>
    </row>
    <row r="24" spans="1:56" s="67" customFormat="1" ht="13" x14ac:dyDescent="0.25">
      <c r="A24" s="63" t="s">
        <v>150</v>
      </c>
      <c r="B24" s="63" t="s">
        <v>221</v>
      </c>
      <c r="C24" s="85"/>
      <c r="D24" s="88" t="s">
        <v>234</v>
      </c>
      <c r="E24" s="66"/>
      <c r="F24" s="66"/>
      <c r="G24" s="66"/>
      <c r="H24" s="66"/>
      <c r="I24" s="76"/>
      <c r="J24" s="66"/>
      <c r="K24" s="66"/>
      <c r="L24" s="66"/>
      <c r="M24" s="66"/>
    </row>
    <row r="25" spans="1:56" s="87" customFormat="1" ht="13" x14ac:dyDescent="0.25">
      <c r="A25" s="84" t="s">
        <v>164</v>
      </c>
      <c r="B25" s="84" t="s">
        <v>222</v>
      </c>
      <c r="C25" s="85" t="s">
        <v>548</v>
      </c>
      <c r="D25" s="86" t="s">
        <v>236</v>
      </c>
      <c r="E25" s="66"/>
      <c r="F25" s="66"/>
      <c r="G25" s="66"/>
      <c r="H25" s="66"/>
      <c r="I25" s="76"/>
      <c r="J25" s="66"/>
      <c r="K25" s="66"/>
      <c r="L25" s="66"/>
      <c r="M25" s="66"/>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row>
    <row r="26" spans="1:56" s="67" customFormat="1" ht="13" x14ac:dyDescent="0.25">
      <c r="A26" s="63" t="s">
        <v>166</v>
      </c>
      <c r="B26" s="63" t="s">
        <v>223</v>
      </c>
      <c r="C26" s="85"/>
      <c r="D26" s="88" t="s">
        <v>237</v>
      </c>
      <c r="E26" s="66"/>
      <c r="F26" s="66"/>
      <c r="G26" s="66"/>
      <c r="H26" s="66"/>
      <c r="I26" s="76"/>
      <c r="J26" s="66"/>
      <c r="K26" s="66"/>
      <c r="L26" s="66"/>
      <c r="M26" s="66"/>
    </row>
    <row r="27" spans="1:56" s="67" customFormat="1" ht="13" x14ac:dyDescent="0.25">
      <c r="A27" s="63" t="s">
        <v>165</v>
      </c>
      <c r="B27" s="63" t="s">
        <v>224</v>
      </c>
      <c r="C27" s="85"/>
      <c r="D27" s="88" t="s">
        <v>237</v>
      </c>
      <c r="E27" s="66"/>
      <c r="F27" s="66"/>
      <c r="G27" s="66"/>
      <c r="H27" s="66"/>
      <c r="I27" s="76"/>
      <c r="J27" s="66"/>
      <c r="K27" s="66"/>
      <c r="L27" s="66"/>
      <c r="M27" s="66"/>
    </row>
    <row r="28" spans="1:56" s="67" customFormat="1" ht="13" x14ac:dyDescent="0.25">
      <c r="A28" s="63" t="s">
        <v>167</v>
      </c>
      <c r="B28" s="63" t="s">
        <v>225</v>
      </c>
      <c r="C28" s="85"/>
      <c r="D28" s="88" t="s">
        <v>237</v>
      </c>
      <c r="E28" s="66"/>
      <c r="F28" s="66"/>
      <c r="G28" s="66"/>
      <c r="H28" s="66"/>
      <c r="I28" s="76"/>
      <c r="J28" s="66"/>
      <c r="K28" s="66"/>
      <c r="L28" s="66"/>
      <c r="M28" s="66"/>
    </row>
    <row r="29" spans="1:56" s="67" customFormat="1" ht="13" x14ac:dyDescent="0.25">
      <c r="A29" s="63" t="s">
        <v>168</v>
      </c>
      <c r="B29" s="63" t="s">
        <v>226</v>
      </c>
      <c r="C29" s="85"/>
      <c r="D29" s="88" t="s">
        <v>237</v>
      </c>
      <c r="E29" s="66"/>
      <c r="F29" s="66"/>
      <c r="G29" s="66"/>
      <c r="H29" s="66"/>
      <c r="I29" s="76"/>
      <c r="J29" s="66"/>
      <c r="K29" s="66"/>
      <c r="L29" s="66"/>
      <c r="M29" s="66"/>
    </row>
    <row r="30" spans="1:56" s="67" customFormat="1" ht="13" x14ac:dyDescent="0.25">
      <c r="A30" s="63" t="s">
        <v>169</v>
      </c>
      <c r="B30" s="63" t="s">
        <v>227</v>
      </c>
      <c r="C30" s="89"/>
      <c r="D30" s="88" t="s">
        <v>237</v>
      </c>
      <c r="E30" s="66"/>
      <c r="F30" s="66"/>
      <c r="G30" s="66"/>
      <c r="H30" s="66"/>
      <c r="I30" s="76"/>
      <c r="J30" s="66"/>
      <c r="K30" s="66"/>
      <c r="L30" s="66"/>
      <c r="M30" s="66"/>
    </row>
    <row r="31" spans="1:56" s="67" customFormat="1" ht="13" x14ac:dyDescent="0.25">
      <c r="A31" s="63" t="s">
        <v>170</v>
      </c>
      <c r="B31" s="63" t="s">
        <v>228</v>
      </c>
      <c r="C31" s="85"/>
      <c r="D31" s="88" t="s">
        <v>237</v>
      </c>
      <c r="E31" s="66"/>
      <c r="F31" s="66"/>
      <c r="G31" s="66"/>
      <c r="H31" s="66"/>
      <c r="I31" s="76"/>
      <c r="J31" s="66"/>
      <c r="K31" s="66"/>
      <c r="L31" s="66"/>
      <c r="M31" s="66"/>
    </row>
    <row r="32" spans="1:56" s="67" customFormat="1" ht="13" x14ac:dyDescent="0.25">
      <c r="A32" s="63" t="s">
        <v>171</v>
      </c>
      <c r="B32" s="63" t="s">
        <v>229</v>
      </c>
      <c r="C32" s="85"/>
      <c r="D32" s="88" t="s">
        <v>237</v>
      </c>
      <c r="E32" s="66"/>
      <c r="F32" s="66"/>
      <c r="G32" s="66"/>
      <c r="H32" s="66"/>
      <c r="I32" s="76"/>
      <c r="J32" s="66"/>
      <c r="K32" s="66"/>
      <c r="L32" s="66"/>
      <c r="M32" s="66"/>
    </row>
    <row r="33" spans="1:56" s="67" customFormat="1" ht="13" x14ac:dyDescent="0.25">
      <c r="A33" s="63" t="s">
        <v>153</v>
      </c>
      <c r="B33" s="63" t="s">
        <v>230</v>
      </c>
      <c r="C33" s="85"/>
      <c r="D33" s="88" t="s">
        <v>233</v>
      </c>
      <c r="E33" s="66"/>
      <c r="F33" s="66"/>
      <c r="G33" s="66"/>
      <c r="H33" s="66"/>
      <c r="I33" s="76"/>
      <c r="J33" s="66"/>
      <c r="K33" s="66"/>
      <c r="L33" s="66"/>
      <c r="M33" s="66"/>
    </row>
    <row r="34" spans="1:56" s="67" customFormat="1" ht="13" x14ac:dyDescent="0.25">
      <c r="A34" s="63" t="s">
        <v>275</v>
      </c>
      <c r="B34" s="63" t="s">
        <v>230</v>
      </c>
      <c r="C34" s="85"/>
      <c r="D34" s="88" t="s">
        <v>236</v>
      </c>
      <c r="E34" s="66"/>
      <c r="F34" s="66"/>
      <c r="G34" s="66"/>
      <c r="H34" s="66"/>
      <c r="I34" s="76"/>
      <c r="J34" s="66"/>
      <c r="K34" s="66"/>
      <c r="L34" s="66"/>
      <c r="M34" s="66"/>
    </row>
    <row r="35" spans="1:56" s="67" customFormat="1" ht="13" x14ac:dyDescent="0.25">
      <c r="A35" s="63" t="s">
        <v>86</v>
      </c>
      <c r="B35" s="63" t="s">
        <v>231</v>
      </c>
      <c r="C35" s="85"/>
      <c r="D35" s="88" t="s">
        <v>236</v>
      </c>
      <c r="E35" s="66"/>
      <c r="F35" s="66"/>
      <c r="G35" s="66"/>
      <c r="H35" s="66"/>
      <c r="I35" s="76"/>
      <c r="J35" s="66"/>
      <c r="K35" s="66"/>
      <c r="L35" s="66"/>
      <c r="M35" s="66"/>
    </row>
    <row r="36" spans="1:56" s="67" customFormat="1" ht="37.5" x14ac:dyDescent="0.25">
      <c r="A36" s="63" t="s">
        <v>151</v>
      </c>
      <c r="B36" s="63" t="s">
        <v>232</v>
      </c>
      <c r="C36" s="85" t="s">
        <v>545</v>
      </c>
      <c r="D36" s="88" t="s">
        <v>236</v>
      </c>
      <c r="E36" s="66"/>
      <c r="F36" s="66"/>
      <c r="G36" s="66"/>
      <c r="H36" s="66"/>
      <c r="I36" s="76"/>
      <c r="J36" s="66"/>
      <c r="K36" s="66"/>
      <c r="L36" s="66"/>
      <c r="M36" s="66"/>
    </row>
    <row r="37" spans="1:56" s="67" customFormat="1" ht="13" x14ac:dyDescent="0.25">
      <c r="A37" s="63"/>
      <c r="B37" s="63"/>
      <c r="C37" s="90"/>
      <c r="D37" s="88"/>
      <c r="E37" s="66"/>
      <c r="F37" s="66"/>
      <c r="G37" s="66"/>
      <c r="H37" s="66"/>
      <c r="I37" s="76"/>
      <c r="J37" s="66"/>
      <c r="K37" s="66"/>
      <c r="L37" s="66"/>
      <c r="M37" s="66"/>
    </row>
    <row r="38" spans="1:56" s="67" customFormat="1" ht="13" x14ac:dyDescent="0.25">
      <c r="A38" s="63" t="s">
        <v>172</v>
      </c>
      <c r="B38" s="88" t="s">
        <v>241</v>
      </c>
      <c r="E38" s="66"/>
      <c r="F38" s="66"/>
      <c r="G38" s="66"/>
      <c r="H38" s="66"/>
      <c r="I38" s="76"/>
      <c r="J38" s="66"/>
      <c r="K38" s="66"/>
      <c r="L38" s="66"/>
      <c r="M38" s="66"/>
    </row>
    <row r="39" spans="1:56" s="87" customFormat="1" ht="13" x14ac:dyDescent="0.25">
      <c r="A39" s="84" t="s">
        <v>174</v>
      </c>
      <c r="B39" s="84" t="s">
        <v>239</v>
      </c>
      <c r="C39" s="85" t="s">
        <v>441</v>
      </c>
      <c r="D39" s="86" t="s">
        <v>236</v>
      </c>
      <c r="E39" s="66"/>
      <c r="F39" s="66"/>
      <c r="G39" s="66"/>
      <c r="H39" s="66"/>
      <c r="I39" s="76"/>
      <c r="J39" s="66"/>
      <c r="K39" s="66"/>
      <c r="L39" s="66"/>
      <c r="M39" s="66"/>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row>
    <row r="40" spans="1:56" s="87" customFormat="1" ht="13" x14ac:dyDescent="0.25">
      <c r="A40" s="84" t="s">
        <v>156</v>
      </c>
      <c r="B40" s="84" t="s">
        <v>240</v>
      </c>
      <c r="C40" s="85" t="s">
        <v>549</v>
      </c>
      <c r="D40" s="86" t="s">
        <v>236</v>
      </c>
      <c r="E40" s="66"/>
      <c r="F40" s="66"/>
      <c r="G40" s="66"/>
      <c r="H40" s="66"/>
      <c r="I40" s="76"/>
      <c r="J40" s="66"/>
      <c r="K40" s="66"/>
      <c r="L40" s="66"/>
      <c r="M40" s="66"/>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7"/>
      <c r="BD40" s="67"/>
    </row>
    <row r="41" spans="1:56" s="67" customFormat="1" ht="13" x14ac:dyDescent="0.25">
      <c r="A41" s="63"/>
      <c r="B41" s="63"/>
      <c r="C41" s="90"/>
      <c r="D41" s="88"/>
      <c r="E41" s="66"/>
      <c r="F41" s="66"/>
      <c r="G41" s="66"/>
      <c r="H41" s="66"/>
      <c r="I41" s="76"/>
      <c r="J41" s="66"/>
      <c r="K41" s="66"/>
      <c r="L41" s="66"/>
      <c r="M41" s="66"/>
    </row>
    <row r="42" spans="1:56" s="87" customFormat="1" ht="13" x14ac:dyDescent="0.25">
      <c r="A42" s="91" t="s">
        <v>12</v>
      </c>
      <c r="B42" s="91" t="s">
        <v>242</v>
      </c>
      <c r="C42" s="92"/>
      <c r="D42" s="93"/>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67"/>
      <c r="AW42" s="67"/>
      <c r="AX42" s="67"/>
      <c r="AY42" s="67"/>
      <c r="AZ42" s="67"/>
      <c r="BA42" s="67"/>
      <c r="BB42" s="67"/>
      <c r="BC42" s="67"/>
      <c r="BD42" s="67"/>
    </row>
    <row r="43" spans="1:56" s="67" customFormat="1" ht="13" x14ac:dyDescent="0.25">
      <c r="A43" s="83" t="s">
        <v>243</v>
      </c>
      <c r="B43" s="83" t="s">
        <v>244</v>
      </c>
      <c r="C43" s="85"/>
      <c r="D43" s="88" t="s">
        <v>236</v>
      </c>
    </row>
    <row r="44" spans="1:56" s="94" customFormat="1" ht="25" x14ac:dyDescent="0.25">
      <c r="A44" s="91" t="s">
        <v>213</v>
      </c>
      <c r="B44" s="91" t="s">
        <v>245</v>
      </c>
      <c r="C44" s="85" t="s">
        <v>902</v>
      </c>
      <c r="D44" s="86" t="s">
        <v>233</v>
      </c>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c r="BA44" s="62"/>
      <c r="BB44" s="62"/>
      <c r="BC44" s="62"/>
      <c r="BD44" s="62"/>
    </row>
    <row r="45" spans="1:56" x14ac:dyDescent="0.25">
      <c r="A45" s="83"/>
      <c r="B45" s="83"/>
      <c r="C45" s="92"/>
      <c r="D45" s="92"/>
    </row>
    <row r="46" spans="1:56" x14ac:dyDescent="0.25">
      <c r="A46" s="83" t="s">
        <v>18</v>
      </c>
      <c r="B46" s="83" t="s">
        <v>246</v>
      </c>
      <c r="C46" s="88"/>
      <c r="D46" s="92"/>
    </row>
    <row r="47" spans="1:56" s="94" customFormat="1" x14ac:dyDescent="0.25">
      <c r="A47" s="91" t="s">
        <v>191</v>
      </c>
      <c r="B47" s="91" t="s">
        <v>247</v>
      </c>
      <c r="C47" s="85"/>
      <c r="D47" s="86" t="s">
        <v>237</v>
      </c>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row>
    <row r="48" spans="1:56" x14ac:dyDescent="0.25">
      <c r="A48" s="83" t="s">
        <v>69</v>
      </c>
      <c r="B48" s="83" t="s">
        <v>248</v>
      </c>
      <c r="C48" s="85"/>
      <c r="D48" s="88" t="s">
        <v>234</v>
      </c>
    </row>
    <row r="49" spans="1:56" x14ac:dyDescent="0.25">
      <c r="A49" s="83"/>
      <c r="B49" s="83"/>
      <c r="C49" s="92"/>
      <c r="D49" s="92"/>
    </row>
    <row r="50" spans="1:56" s="94" customFormat="1" x14ac:dyDescent="0.25">
      <c r="A50" s="91" t="s">
        <v>30</v>
      </c>
      <c r="B50" s="91" t="s">
        <v>249</v>
      </c>
      <c r="C50" s="92"/>
      <c r="D50" s="93"/>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row>
    <row r="51" spans="1:56" s="94" customFormat="1" x14ac:dyDescent="0.25">
      <c r="A51" s="91" t="s">
        <v>113</v>
      </c>
      <c r="B51" s="91" t="s">
        <v>250</v>
      </c>
      <c r="C51" s="85" t="s">
        <v>461</v>
      </c>
      <c r="D51" s="86" t="s">
        <v>236</v>
      </c>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row>
    <row r="52" spans="1:56" x14ac:dyDescent="0.25">
      <c r="A52" s="83" t="s">
        <v>114</v>
      </c>
      <c r="B52" s="83" t="s">
        <v>251</v>
      </c>
      <c r="C52" s="85" t="s">
        <v>476</v>
      </c>
      <c r="D52" s="88" t="s">
        <v>236</v>
      </c>
    </row>
    <row r="53" spans="1:56" x14ac:dyDescent="0.25">
      <c r="A53" s="83" t="s">
        <v>115</v>
      </c>
      <c r="B53" s="83" t="s">
        <v>252</v>
      </c>
      <c r="C53" s="64"/>
      <c r="D53" s="88" t="s">
        <v>233</v>
      </c>
    </row>
    <row r="54" spans="1:56" x14ac:dyDescent="0.25">
      <c r="A54" s="83" t="s">
        <v>277</v>
      </c>
      <c r="B54" s="83" t="s">
        <v>252</v>
      </c>
      <c r="C54" s="64"/>
      <c r="D54" s="88" t="s">
        <v>236</v>
      </c>
    </row>
    <row r="55" spans="1:56" x14ac:dyDescent="0.25">
      <c r="A55" s="83" t="s">
        <v>116</v>
      </c>
      <c r="B55" s="83" t="s">
        <v>253</v>
      </c>
      <c r="C55" s="64" t="s">
        <v>556</v>
      </c>
      <c r="D55" s="88" t="s">
        <v>233</v>
      </c>
    </row>
    <row r="56" spans="1:56" x14ac:dyDescent="0.25">
      <c r="A56" s="83" t="s">
        <v>118</v>
      </c>
      <c r="B56" s="83" t="s">
        <v>254</v>
      </c>
      <c r="C56" s="85"/>
      <c r="D56" s="88" t="s">
        <v>233</v>
      </c>
    </row>
    <row r="57" spans="1:56" x14ac:dyDescent="0.25">
      <c r="A57" s="83" t="s">
        <v>202</v>
      </c>
      <c r="B57" s="83" t="s">
        <v>255</v>
      </c>
      <c r="C57" s="64" t="s">
        <v>557</v>
      </c>
      <c r="D57" s="88" t="s">
        <v>233</v>
      </c>
    </row>
    <row r="58" spans="1:56" x14ac:dyDescent="0.25">
      <c r="A58" s="83" t="s">
        <v>278</v>
      </c>
      <c r="B58" s="83" t="s">
        <v>255</v>
      </c>
      <c r="C58" s="64"/>
      <c r="D58" s="88" t="s">
        <v>236</v>
      </c>
    </row>
    <row r="59" spans="1:56" x14ac:dyDescent="0.25">
      <c r="A59" s="83" t="s">
        <v>119</v>
      </c>
      <c r="B59" s="83" t="s">
        <v>256</v>
      </c>
      <c r="C59" s="64" t="s">
        <v>558</v>
      </c>
      <c r="D59" s="88" t="s">
        <v>236</v>
      </c>
    </row>
    <row r="60" spans="1:56" x14ac:dyDescent="0.25">
      <c r="A60" s="83" t="s">
        <v>117</v>
      </c>
      <c r="B60" s="83" t="s">
        <v>257</v>
      </c>
      <c r="C60" s="64"/>
      <c r="D60" s="88" t="s">
        <v>233</v>
      </c>
    </row>
    <row r="61" spans="1:56" x14ac:dyDescent="0.25">
      <c r="A61" s="83" t="s">
        <v>258</v>
      </c>
      <c r="B61" s="83" t="s">
        <v>257</v>
      </c>
      <c r="C61" s="85"/>
      <c r="D61" s="88" t="s">
        <v>236</v>
      </c>
    </row>
    <row r="62" spans="1:56" x14ac:dyDescent="0.25">
      <c r="A62" s="83"/>
      <c r="B62" s="83"/>
      <c r="C62" s="42"/>
      <c r="D62" s="92"/>
    </row>
    <row r="63" spans="1:56" s="94" customFormat="1" x14ac:dyDescent="0.25">
      <c r="A63" s="91" t="s">
        <v>31</v>
      </c>
      <c r="B63" s="91" t="s">
        <v>259</v>
      </c>
      <c r="C63" s="62"/>
      <c r="D63" s="93"/>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row>
    <row r="64" spans="1:56" x14ac:dyDescent="0.25">
      <c r="A64" s="83" t="s">
        <v>120</v>
      </c>
      <c r="B64" s="83" t="s">
        <v>261</v>
      </c>
      <c r="C64" s="85" t="s">
        <v>465</v>
      </c>
      <c r="D64" s="88" t="s">
        <v>236</v>
      </c>
    </row>
    <row r="65" spans="1:56" x14ac:dyDescent="0.25">
      <c r="A65" s="83" t="s">
        <v>121</v>
      </c>
      <c r="B65" s="83" t="s">
        <v>262</v>
      </c>
      <c r="C65" s="117" t="s">
        <v>559</v>
      </c>
      <c r="D65" s="88" t="s">
        <v>236</v>
      </c>
    </row>
    <row r="66" spans="1:56" x14ac:dyDescent="0.25">
      <c r="A66" s="83" t="s">
        <v>204</v>
      </c>
      <c r="B66" s="83" t="s">
        <v>263</v>
      </c>
      <c r="C66" s="85"/>
      <c r="D66" s="88" t="s">
        <v>236</v>
      </c>
    </row>
    <row r="67" spans="1:56" s="94" customFormat="1" x14ac:dyDescent="0.25">
      <c r="A67" s="91" t="s">
        <v>122</v>
      </c>
      <c r="B67" s="91" t="s">
        <v>264</v>
      </c>
      <c r="C67" s="85" t="s">
        <v>466</v>
      </c>
      <c r="D67" s="86" t="s">
        <v>236</v>
      </c>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row>
    <row r="68" spans="1:56" x14ac:dyDescent="0.25">
      <c r="A68" s="91" t="s">
        <v>123</v>
      </c>
      <c r="B68" s="91" t="s">
        <v>265</v>
      </c>
      <c r="C68" s="85" t="s">
        <v>468</v>
      </c>
      <c r="D68" s="86" t="s">
        <v>236</v>
      </c>
    </row>
    <row r="69" spans="1:56" x14ac:dyDescent="0.25">
      <c r="A69" s="83" t="s">
        <v>124</v>
      </c>
      <c r="B69" s="83" t="s">
        <v>266</v>
      </c>
      <c r="C69" s="85"/>
      <c r="D69" s="88" t="s">
        <v>236</v>
      </c>
    </row>
    <row r="70" spans="1:56" s="94" customFormat="1" x14ac:dyDescent="0.25">
      <c r="A70" s="91" t="s">
        <v>125</v>
      </c>
      <c r="B70" s="91" t="s">
        <v>267</v>
      </c>
      <c r="C70" s="85" t="s">
        <v>467</v>
      </c>
      <c r="D70" s="86" t="s">
        <v>235</v>
      </c>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row>
    <row r="71" spans="1:56" x14ac:dyDescent="0.25">
      <c r="A71" s="83"/>
      <c r="B71" s="83"/>
      <c r="C71" s="92"/>
      <c r="D71" s="92"/>
    </row>
    <row r="72" spans="1:56" s="94" customFormat="1" x14ac:dyDescent="0.25">
      <c r="A72" s="91" t="s">
        <v>203</v>
      </c>
      <c r="B72" s="91" t="s">
        <v>260</v>
      </c>
      <c r="C72" s="92"/>
      <c r="D72" s="93"/>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row>
    <row r="73" spans="1:56" s="94" customFormat="1" x14ac:dyDescent="0.25">
      <c r="A73" s="91" t="s">
        <v>126</v>
      </c>
      <c r="B73" s="91" t="s">
        <v>268</v>
      </c>
      <c r="C73" s="85" t="s">
        <v>560</v>
      </c>
      <c r="D73" s="86" t="s">
        <v>236</v>
      </c>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2"/>
      <c r="AY73" s="62"/>
      <c r="AZ73" s="62"/>
      <c r="BA73" s="62"/>
      <c r="BB73" s="62"/>
      <c r="BC73" s="62"/>
      <c r="BD73" s="62"/>
    </row>
    <row r="74" spans="1:56" s="94" customFormat="1" x14ac:dyDescent="0.25">
      <c r="A74" s="91" t="s">
        <v>127</v>
      </c>
      <c r="B74" s="91" t="s">
        <v>269</v>
      </c>
      <c r="C74" s="95" t="s">
        <v>561</v>
      </c>
      <c r="D74" s="86" t="s">
        <v>236</v>
      </c>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c r="BA74" s="62"/>
      <c r="BB74" s="62"/>
      <c r="BC74" s="62"/>
      <c r="BD74" s="62"/>
    </row>
    <row r="75" spans="1:56" s="94" customFormat="1" x14ac:dyDescent="0.25">
      <c r="A75" s="91" t="s">
        <v>128</v>
      </c>
      <c r="B75" s="91" t="s">
        <v>270</v>
      </c>
      <c r="C75" s="95" t="s">
        <v>562</v>
      </c>
      <c r="D75" s="86" t="s">
        <v>236</v>
      </c>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row>
    <row r="76" spans="1:56" x14ac:dyDescent="0.25">
      <c r="A76" s="83"/>
      <c r="B76" s="83"/>
      <c r="C76" s="92"/>
      <c r="D76" s="92"/>
    </row>
    <row r="77" spans="1:56" s="94" customFormat="1" x14ac:dyDescent="0.25">
      <c r="A77" s="91" t="s">
        <v>32</v>
      </c>
      <c r="B77" s="91" t="s">
        <v>271</v>
      </c>
      <c r="C77" s="92"/>
      <c r="D77" s="93"/>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row>
    <row r="78" spans="1:56" s="94" customFormat="1" x14ac:dyDescent="0.25">
      <c r="A78" s="91" t="s">
        <v>129</v>
      </c>
      <c r="B78" s="91" t="s">
        <v>272</v>
      </c>
      <c r="C78" s="85" t="s">
        <v>472</v>
      </c>
      <c r="D78" s="86" t="s">
        <v>236</v>
      </c>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row>
    <row r="79" spans="1:56" x14ac:dyDescent="0.25">
      <c r="A79" s="83" t="s">
        <v>205</v>
      </c>
      <c r="B79" s="83" t="s">
        <v>273</v>
      </c>
      <c r="C79" s="85"/>
      <c r="D79" s="88" t="s">
        <v>236</v>
      </c>
    </row>
    <row r="80" spans="1:56" x14ac:dyDescent="0.25">
      <c r="A80" s="83" t="s">
        <v>130</v>
      </c>
      <c r="B80" s="83" t="s">
        <v>274</v>
      </c>
      <c r="C80" s="85"/>
      <c r="D80" s="88" t="s">
        <v>233</v>
      </c>
    </row>
    <row r="81" spans="1:56" x14ac:dyDescent="0.25">
      <c r="A81" s="83" t="s">
        <v>276</v>
      </c>
      <c r="B81" s="83" t="s">
        <v>274</v>
      </c>
      <c r="C81" s="85"/>
      <c r="D81" s="88" t="s">
        <v>236</v>
      </c>
    </row>
    <row r="82" spans="1:56" x14ac:dyDescent="0.25">
      <c r="A82" s="83" t="s">
        <v>132</v>
      </c>
      <c r="B82" s="83" t="s">
        <v>279</v>
      </c>
      <c r="C82" s="85"/>
      <c r="D82" s="88" t="s">
        <v>233</v>
      </c>
    </row>
    <row r="83" spans="1:56" x14ac:dyDescent="0.25">
      <c r="A83" s="83" t="s">
        <v>280</v>
      </c>
      <c r="B83" s="83" t="s">
        <v>279</v>
      </c>
      <c r="C83" s="85"/>
      <c r="D83" s="88" t="s">
        <v>236</v>
      </c>
    </row>
    <row r="84" spans="1:56" x14ac:dyDescent="0.25">
      <c r="A84" s="83" t="s">
        <v>133</v>
      </c>
      <c r="B84" s="83" t="s">
        <v>281</v>
      </c>
      <c r="C84" s="85"/>
      <c r="D84" s="88" t="s">
        <v>233</v>
      </c>
    </row>
    <row r="85" spans="1:56" x14ac:dyDescent="0.25">
      <c r="A85" s="83" t="s">
        <v>131</v>
      </c>
      <c r="B85" s="83" t="s">
        <v>282</v>
      </c>
      <c r="C85" s="85"/>
      <c r="D85" s="88" t="s">
        <v>233</v>
      </c>
    </row>
    <row r="86" spans="1:56" x14ac:dyDescent="0.25">
      <c r="A86" s="83" t="s">
        <v>283</v>
      </c>
      <c r="B86" s="83" t="s">
        <v>282</v>
      </c>
      <c r="C86" s="85"/>
      <c r="D86" s="88" t="s">
        <v>236</v>
      </c>
    </row>
    <row r="87" spans="1:56" x14ac:dyDescent="0.25">
      <c r="A87" s="83"/>
      <c r="B87" s="83"/>
      <c r="C87" s="42"/>
      <c r="D87" s="92"/>
    </row>
    <row r="88" spans="1:56" s="94" customFormat="1" x14ac:dyDescent="0.25">
      <c r="A88" s="91" t="s">
        <v>33</v>
      </c>
      <c r="B88" s="91" t="s">
        <v>284</v>
      </c>
      <c r="C88" s="42"/>
      <c r="D88" s="93"/>
      <c r="E88" s="62"/>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row>
    <row r="89" spans="1:56" x14ac:dyDescent="0.25">
      <c r="A89" s="83" t="s">
        <v>134</v>
      </c>
      <c r="B89" s="83" t="s">
        <v>285</v>
      </c>
      <c r="C89" s="85" t="s">
        <v>474</v>
      </c>
      <c r="D89" s="88" t="s">
        <v>236</v>
      </c>
    </row>
    <row r="90" spans="1:56" x14ac:dyDescent="0.25">
      <c r="A90" s="83" t="s">
        <v>135</v>
      </c>
      <c r="B90" s="83" t="s">
        <v>286</v>
      </c>
      <c r="C90" s="117" t="s">
        <v>540</v>
      </c>
      <c r="D90" s="88" t="s">
        <v>236</v>
      </c>
    </row>
    <row r="91" spans="1:56" x14ac:dyDescent="0.25">
      <c r="A91" s="83" t="s">
        <v>207</v>
      </c>
      <c r="B91" s="83" t="s">
        <v>287</v>
      </c>
      <c r="C91" s="64"/>
      <c r="D91" s="88" t="s">
        <v>236</v>
      </c>
    </row>
    <row r="92" spans="1:56" s="94" customFormat="1" x14ac:dyDescent="0.25">
      <c r="A92" s="91" t="s">
        <v>136</v>
      </c>
      <c r="B92" s="91" t="s">
        <v>288</v>
      </c>
      <c r="C92" s="85" t="s">
        <v>475</v>
      </c>
      <c r="D92" s="86" t="s">
        <v>236</v>
      </c>
      <c r="E92" s="62"/>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row>
    <row r="93" spans="1:56" s="94" customFormat="1" x14ac:dyDescent="0.25">
      <c r="A93" s="91" t="s">
        <v>137</v>
      </c>
      <c r="B93" s="91" t="s">
        <v>289</v>
      </c>
      <c r="C93" s="85" t="s">
        <v>468</v>
      </c>
      <c r="D93" s="86" t="s">
        <v>236</v>
      </c>
      <c r="E93" s="62"/>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row>
    <row r="94" spans="1:56" x14ac:dyDescent="0.25">
      <c r="A94" s="83" t="s">
        <v>138</v>
      </c>
      <c r="B94" s="83" t="s">
        <v>290</v>
      </c>
      <c r="C94" s="85"/>
      <c r="D94" s="88" t="s">
        <v>236</v>
      </c>
    </row>
    <row r="95" spans="1:56" s="94" customFormat="1" x14ac:dyDescent="0.25">
      <c r="A95" s="91" t="s">
        <v>139</v>
      </c>
      <c r="B95" s="91" t="s">
        <v>291</v>
      </c>
      <c r="C95" s="64" t="s">
        <v>467</v>
      </c>
      <c r="D95" s="86" t="s">
        <v>235</v>
      </c>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row>
    <row r="96" spans="1:56" x14ac:dyDescent="0.25">
      <c r="A96" s="83"/>
      <c r="B96" s="83"/>
      <c r="C96" s="92"/>
      <c r="D96" s="92"/>
    </row>
    <row r="97" spans="1:56" x14ac:dyDescent="0.25">
      <c r="A97" s="83" t="s">
        <v>206</v>
      </c>
      <c r="B97" s="83" t="s">
        <v>292</v>
      </c>
      <c r="C97" s="92"/>
      <c r="D97" s="92"/>
    </row>
    <row r="98" spans="1:56" x14ac:dyDescent="0.25">
      <c r="A98" s="83" t="s">
        <v>140</v>
      </c>
      <c r="B98" s="83" t="s">
        <v>293</v>
      </c>
      <c r="C98" s="85" t="s">
        <v>509</v>
      </c>
      <c r="D98" s="88" t="s">
        <v>236</v>
      </c>
    </row>
    <row r="99" spans="1:56" x14ac:dyDescent="0.25">
      <c r="A99" s="83" t="s">
        <v>141</v>
      </c>
      <c r="B99" s="83" t="s">
        <v>294</v>
      </c>
      <c r="C99" s="85"/>
      <c r="D99" s="88" t="s">
        <v>236</v>
      </c>
    </row>
    <row r="100" spans="1:56" x14ac:dyDescent="0.25">
      <c r="A100" s="83" t="s">
        <v>142</v>
      </c>
      <c r="B100" s="83" t="s">
        <v>295</v>
      </c>
      <c r="C100" s="85"/>
      <c r="D100" s="88" t="s">
        <v>236</v>
      </c>
    </row>
    <row r="101" spans="1:56" x14ac:dyDescent="0.25">
      <c r="A101" s="83"/>
      <c r="B101" s="83"/>
      <c r="C101" s="92"/>
      <c r="D101" s="92"/>
    </row>
    <row r="102" spans="1:56" x14ac:dyDescent="0.25">
      <c r="A102" s="83" t="s">
        <v>13</v>
      </c>
      <c r="B102" s="83" t="s">
        <v>296</v>
      </c>
      <c r="C102" s="88"/>
      <c r="D102" s="92"/>
    </row>
    <row r="103" spans="1:56" s="94" customFormat="1" x14ac:dyDescent="0.25">
      <c r="A103" s="91" t="s">
        <v>34</v>
      </c>
      <c r="B103" s="91" t="s">
        <v>297</v>
      </c>
      <c r="C103" s="85"/>
      <c r="D103" s="86" t="s">
        <v>236</v>
      </c>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row>
    <row r="104" spans="1:56" x14ac:dyDescent="0.25">
      <c r="A104" s="83" t="s">
        <v>35</v>
      </c>
      <c r="B104" s="83" t="s">
        <v>298</v>
      </c>
      <c r="C104" s="85"/>
      <c r="D104" s="88" t="s">
        <v>233</v>
      </c>
    </row>
    <row r="105" spans="1:56" x14ac:dyDescent="0.25">
      <c r="A105" s="83" t="s">
        <v>299</v>
      </c>
      <c r="B105" s="83" t="s">
        <v>298</v>
      </c>
      <c r="C105" s="85"/>
      <c r="D105" s="88" t="s">
        <v>236</v>
      </c>
    </row>
    <row r="106" spans="1:56" x14ac:dyDescent="0.25">
      <c r="A106" s="83" t="s">
        <v>36</v>
      </c>
      <c r="B106" s="83" t="s">
        <v>300</v>
      </c>
      <c r="C106" s="85"/>
      <c r="D106" s="88" t="s">
        <v>233</v>
      </c>
    </row>
    <row r="107" spans="1:56" x14ac:dyDescent="0.25">
      <c r="A107" s="83" t="s">
        <v>301</v>
      </c>
      <c r="B107" s="83" t="s">
        <v>300</v>
      </c>
      <c r="C107" s="85"/>
      <c r="D107" s="88" t="s">
        <v>236</v>
      </c>
    </row>
    <row r="108" spans="1:56" x14ac:dyDescent="0.25">
      <c r="A108" s="83"/>
      <c r="B108" s="83"/>
      <c r="C108" s="92"/>
      <c r="D108" s="92"/>
    </row>
    <row r="109" spans="1:56" x14ac:dyDescent="0.25">
      <c r="A109" s="83" t="s">
        <v>175</v>
      </c>
      <c r="B109" s="83" t="s">
        <v>302</v>
      </c>
      <c r="C109" s="88"/>
      <c r="D109" s="92"/>
    </row>
    <row r="110" spans="1:56" s="94" customFormat="1" x14ac:dyDescent="0.25">
      <c r="A110" s="91" t="s">
        <v>37</v>
      </c>
      <c r="B110" s="91" t="s">
        <v>303</v>
      </c>
      <c r="C110" s="85"/>
      <c r="D110" s="86" t="s">
        <v>236</v>
      </c>
      <c r="E110" s="62"/>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row>
    <row r="111" spans="1:56" s="94" customFormat="1" x14ac:dyDescent="0.25">
      <c r="A111" s="91" t="s">
        <v>38</v>
      </c>
      <c r="B111" s="91" t="s">
        <v>304</v>
      </c>
      <c r="C111" s="85"/>
      <c r="D111" s="86" t="s">
        <v>233</v>
      </c>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row>
    <row r="112" spans="1:56" x14ac:dyDescent="0.25">
      <c r="A112" s="83" t="s">
        <v>176</v>
      </c>
      <c r="B112" s="83" t="s">
        <v>305</v>
      </c>
      <c r="C112" s="92"/>
      <c r="D112" s="92"/>
    </row>
    <row r="113" spans="1:56" x14ac:dyDescent="0.25">
      <c r="A113" s="83" t="s">
        <v>40</v>
      </c>
      <c r="B113" s="83" t="s">
        <v>306</v>
      </c>
      <c r="C113" s="95"/>
      <c r="D113" s="88" t="s">
        <v>236</v>
      </c>
    </row>
    <row r="114" spans="1:56" x14ac:dyDescent="0.25">
      <c r="A114" s="83" t="s">
        <v>39</v>
      </c>
      <c r="B114" s="83" t="s">
        <v>307</v>
      </c>
      <c r="C114" s="95"/>
      <c r="D114" s="88" t="s">
        <v>236</v>
      </c>
    </row>
    <row r="115" spans="1:56" x14ac:dyDescent="0.25">
      <c r="A115" s="83" t="s">
        <v>177</v>
      </c>
      <c r="B115" s="83" t="s">
        <v>308</v>
      </c>
      <c r="C115" s="95"/>
      <c r="D115" s="88" t="s">
        <v>236</v>
      </c>
    </row>
    <row r="116" spans="1:56" x14ac:dyDescent="0.25">
      <c r="A116" s="83" t="s">
        <v>41</v>
      </c>
      <c r="B116" s="83" t="s">
        <v>309</v>
      </c>
      <c r="C116" s="95"/>
      <c r="D116" s="88" t="s">
        <v>236</v>
      </c>
    </row>
    <row r="117" spans="1:56" x14ac:dyDescent="0.25">
      <c r="A117" s="83" t="s">
        <v>42</v>
      </c>
      <c r="B117" s="83" t="s">
        <v>310</v>
      </c>
      <c r="C117" s="95"/>
      <c r="D117" s="88" t="s">
        <v>236</v>
      </c>
    </row>
    <row r="118" spans="1:56" x14ac:dyDescent="0.25">
      <c r="A118" s="83" t="s">
        <v>43</v>
      </c>
      <c r="B118" s="83" t="s">
        <v>311</v>
      </c>
      <c r="C118" s="95"/>
      <c r="D118" s="88" t="s">
        <v>236</v>
      </c>
    </row>
    <row r="119" spans="1:56" s="94" customFormat="1" x14ac:dyDescent="0.25">
      <c r="A119" s="91" t="s">
        <v>212</v>
      </c>
      <c r="B119" s="91" t="s">
        <v>312</v>
      </c>
      <c r="C119" s="95"/>
      <c r="D119" s="86" t="s">
        <v>235</v>
      </c>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row>
    <row r="120" spans="1:56" x14ac:dyDescent="0.25">
      <c r="A120" s="83"/>
      <c r="B120" s="83"/>
      <c r="C120" s="92"/>
      <c r="D120" s="92"/>
    </row>
    <row r="121" spans="1:56" x14ac:dyDescent="0.25">
      <c r="A121" s="83" t="s">
        <v>173</v>
      </c>
      <c r="B121" s="83" t="s">
        <v>313</v>
      </c>
      <c r="D121" s="92"/>
    </row>
    <row r="122" spans="1:56" x14ac:dyDescent="0.25">
      <c r="A122" s="83" t="s">
        <v>44</v>
      </c>
      <c r="B122" s="83" t="s">
        <v>314</v>
      </c>
      <c r="C122" s="85"/>
      <c r="D122" s="88" t="s">
        <v>236</v>
      </c>
    </row>
    <row r="123" spans="1:56" x14ac:dyDescent="0.25">
      <c r="A123" s="83" t="s">
        <v>45</v>
      </c>
      <c r="B123" s="83" t="s">
        <v>315</v>
      </c>
      <c r="C123" s="85"/>
      <c r="D123" s="88" t="s">
        <v>233</v>
      </c>
    </row>
    <row r="124" spans="1:56" x14ac:dyDescent="0.25">
      <c r="A124" s="83" t="s">
        <v>316</v>
      </c>
      <c r="B124" s="83" t="s">
        <v>315</v>
      </c>
      <c r="C124" s="85"/>
      <c r="D124" s="88" t="s">
        <v>236</v>
      </c>
    </row>
    <row r="125" spans="1:56" x14ac:dyDescent="0.25">
      <c r="A125" s="83" t="s">
        <v>46</v>
      </c>
      <c r="B125" s="83" t="s">
        <v>317</v>
      </c>
      <c r="C125" s="85"/>
      <c r="D125" s="88" t="s">
        <v>234</v>
      </c>
    </row>
    <row r="126" spans="1:56" x14ac:dyDescent="0.25">
      <c r="A126" s="83" t="s">
        <v>178</v>
      </c>
      <c r="B126" s="83" t="s">
        <v>318</v>
      </c>
      <c r="D126" s="92"/>
    </row>
    <row r="127" spans="1:56" x14ac:dyDescent="0.25">
      <c r="A127" s="83" t="s">
        <v>200</v>
      </c>
      <c r="B127" s="83" t="s">
        <v>319</v>
      </c>
      <c r="C127" s="85"/>
      <c r="D127" s="88" t="s">
        <v>234</v>
      </c>
    </row>
    <row r="128" spans="1:56" x14ac:dyDescent="0.25">
      <c r="A128" s="83" t="s">
        <v>201</v>
      </c>
      <c r="B128" s="83" t="s">
        <v>320</v>
      </c>
      <c r="C128" s="85"/>
      <c r="D128" s="88" t="s">
        <v>234</v>
      </c>
    </row>
    <row r="129" spans="1:56" x14ac:dyDescent="0.25">
      <c r="A129" s="83" t="s">
        <v>14</v>
      </c>
      <c r="B129" s="83" t="s">
        <v>321</v>
      </c>
      <c r="D129" s="92"/>
    </row>
    <row r="130" spans="1:56" x14ac:dyDescent="0.25">
      <c r="A130" s="83" t="s">
        <v>47</v>
      </c>
      <c r="B130" s="83" t="s">
        <v>322</v>
      </c>
      <c r="C130" s="85"/>
      <c r="D130" s="88" t="s">
        <v>236</v>
      </c>
    </row>
    <row r="131" spans="1:56" x14ac:dyDescent="0.25">
      <c r="A131" s="83" t="s">
        <v>179</v>
      </c>
      <c r="B131" s="83" t="s">
        <v>323</v>
      </c>
      <c r="C131" s="85"/>
      <c r="D131" s="88" t="s">
        <v>236</v>
      </c>
    </row>
    <row r="132" spans="1:56" x14ac:dyDescent="0.25">
      <c r="A132" s="83" t="s">
        <v>180</v>
      </c>
      <c r="B132" s="83" t="s">
        <v>324</v>
      </c>
      <c r="C132" s="85"/>
      <c r="D132" s="88" t="s">
        <v>236</v>
      </c>
    </row>
    <row r="133" spans="1:56" s="94" customFormat="1" x14ac:dyDescent="0.25">
      <c r="A133" s="91" t="s">
        <v>48</v>
      </c>
      <c r="B133" s="91" t="s">
        <v>325</v>
      </c>
      <c r="C133" s="85"/>
      <c r="D133" s="86" t="s">
        <v>236</v>
      </c>
      <c r="E133" s="62"/>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c r="BC133" s="62"/>
      <c r="BD133" s="62"/>
    </row>
    <row r="134" spans="1:56" s="94" customFormat="1" x14ac:dyDescent="0.25">
      <c r="A134" s="91" t="s">
        <v>49</v>
      </c>
      <c r="B134" s="91" t="s">
        <v>326</v>
      </c>
      <c r="C134" s="85"/>
      <c r="D134" s="86" t="s">
        <v>236</v>
      </c>
      <c r="E134" s="62"/>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row>
    <row r="135" spans="1:56" x14ac:dyDescent="0.25">
      <c r="A135" s="83" t="s">
        <v>50</v>
      </c>
      <c r="B135" s="83" t="s">
        <v>327</v>
      </c>
      <c r="C135" s="85"/>
      <c r="D135" s="88" t="s">
        <v>236</v>
      </c>
    </row>
    <row r="136" spans="1:56" s="94" customFormat="1" x14ac:dyDescent="0.25">
      <c r="A136" s="91" t="s">
        <v>51</v>
      </c>
      <c r="B136" s="91" t="s">
        <v>328</v>
      </c>
      <c r="C136" s="85"/>
      <c r="D136" s="86" t="s">
        <v>235</v>
      </c>
      <c r="E136" s="62"/>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row>
    <row r="137" spans="1:56" x14ac:dyDescent="0.25">
      <c r="A137" s="83"/>
      <c r="B137" s="83"/>
      <c r="C137" s="92"/>
      <c r="D137" s="92"/>
    </row>
    <row r="138" spans="1:56" s="94" customFormat="1" x14ac:dyDescent="0.25">
      <c r="A138" s="91" t="s">
        <v>15</v>
      </c>
      <c r="B138" s="91" t="s">
        <v>329</v>
      </c>
      <c r="C138" s="92"/>
      <c r="D138" s="93"/>
      <c r="E138" s="62"/>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c r="AN138" s="62"/>
      <c r="AO138" s="62"/>
      <c r="AP138" s="62"/>
      <c r="AQ138" s="62"/>
      <c r="AR138" s="62"/>
      <c r="AS138" s="62"/>
      <c r="AT138" s="62"/>
      <c r="AU138" s="62"/>
      <c r="AV138" s="62"/>
      <c r="AW138" s="62"/>
      <c r="AX138" s="62"/>
      <c r="AY138" s="62"/>
      <c r="AZ138" s="62"/>
      <c r="BA138" s="62"/>
      <c r="BB138" s="62"/>
      <c r="BC138" s="62"/>
      <c r="BD138" s="62"/>
    </row>
    <row r="139" spans="1:56" s="94" customFormat="1" x14ac:dyDescent="0.25">
      <c r="A139" s="91" t="s">
        <v>52</v>
      </c>
      <c r="B139" s="91" t="s">
        <v>330</v>
      </c>
      <c r="C139" s="95" t="s">
        <v>443</v>
      </c>
      <c r="D139" s="86" t="s">
        <v>235</v>
      </c>
      <c r="E139" s="62"/>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c r="AN139" s="62"/>
      <c r="AO139" s="62"/>
      <c r="AP139" s="62"/>
      <c r="AQ139" s="62"/>
      <c r="AR139" s="62"/>
      <c r="AS139" s="62"/>
      <c r="AT139" s="62"/>
      <c r="AU139" s="62"/>
      <c r="AV139" s="62"/>
      <c r="AW139" s="62"/>
      <c r="AX139" s="62"/>
      <c r="AY139" s="62"/>
      <c r="AZ139" s="62"/>
      <c r="BA139" s="62"/>
      <c r="BB139" s="62"/>
      <c r="BC139" s="62"/>
      <c r="BD139" s="62"/>
    </row>
    <row r="140" spans="1:56" x14ac:dyDescent="0.25">
      <c r="A140" s="83" t="s">
        <v>53</v>
      </c>
      <c r="B140" s="83" t="s">
        <v>331</v>
      </c>
      <c r="C140" s="95"/>
      <c r="D140" s="88" t="s">
        <v>236</v>
      </c>
    </row>
    <row r="141" spans="1:56" x14ac:dyDescent="0.25">
      <c r="A141" s="83" t="s">
        <v>181</v>
      </c>
      <c r="B141" s="83" t="s">
        <v>332</v>
      </c>
      <c r="C141" s="95"/>
      <c r="D141" s="88" t="s">
        <v>236</v>
      </c>
    </row>
    <row r="142" spans="1:56" x14ac:dyDescent="0.25">
      <c r="A142" s="83"/>
      <c r="B142" s="83"/>
      <c r="C142" s="92"/>
      <c r="D142" s="92"/>
    </row>
    <row r="143" spans="1:56" x14ac:dyDescent="0.25">
      <c r="A143" s="83" t="s">
        <v>182</v>
      </c>
      <c r="B143" s="83" t="s">
        <v>333</v>
      </c>
      <c r="C143" s="92"/>
      <c r="D143" s="92"/>
    </row>
    <row r="144" spans="1:56" s="94" customFormat="1" x14ac:dyDescent="0.25">
      <c r="A144" s="91" t="s">
        <v>183</v>
      </c>
      <c r="B144" s="91" t="s">
        <v>334</v>
      </c>
      <c r="C144" s="95" t="s">
        <v>444</v>
      </c>
      <c r="D144" s="86" t="s">
        <v>233</v>
      </c>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row>
    <row r="145" spans="1:56" x14ac:dyDescent="0.25">
      <c r="A145" s="83" t="s">
        <v>184</v>
      </c>
      <c r="B145" s="83" t="s">
        <v>335</v>
      </c>
      <c r="C145" s="95"/>
      <c r="D145" s="88" t="s">
        <v>236</v>
      </c>
    </row>
    <row r="146" spans="1:56" x14ac:dyDescent="0.25">
      <c r="A146" s="83" t="s">
        <v>185</v>
      </c>
      <c r="B146" s="83"/>
      <c r="C146" s="95"/>
      <c r="D146" s="88" t="s">
        <v>233</v>
      </c>
    </row>
    <row r="147" spans="1:56" x14ac:dyDescent="0.25">
      <c r="A147" s="83"/>
      <c r="B147" s="83"/>
      <c r="C147" s="92"/>
      <c r="D147" s="92"/>
    </row>
    <row r="148" spans="1:56" x14ac:dyDescent="0.25">
      <c r="A148" s="83" t="s">
        <v>186</v>
      </c>
      <c r="B148" s="83" t="s">
        <v>336</v>
      </c>
      <c r="C148" s="92"/>
      <c r="D148" s="92"/>
    </row>
    <row r="149" spans="1:56" s="94" customFormat="1" x14ac:dyDescent="0.25">
      <c r="A149" s="91" t="s">
        <v>159</v>
      </c>
      <c r="B149" s="91" t="s">
        <v>337</v>
      </c>
      <c r="C149" s="85"/>
      <c r="D149" s="86" t="s">
        <v>236</v>
      </c>
      <c r="E149" s="62"/>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c r="BC149" s="62"/>
      <c r="BD149" s="62"/>
    </row>
    <row r="150" spans="1:56" x14ac:dyDescent="0.25">
      <c r="A150" s="83" t="s">
        <v>188</v>
      </c>
      <c r="B150" s="83" t="s">
        <v>338</v>
      </c>
      <c r="C150" s="85"/>
      <c r="D150" s="88" t="s">
        <v>236</v>
      </c>
    </row>
    <row r="151" spans="1:56" x14ac:dyDescent="0.25">
      <c r="A151" s="83"/>
      <c r="B151" s="83"/>
      <c r="C151" s="42"/>
      <c r="D151" s="92"/>
    </row>
    <row r="152" spans="1:56" x14ac:dyDescent="0.25">
      <c r="A152" s="83" t="s">
        <v>187</v>
      </c>
      <c r="B152" s="83" t="s">
        <v>339</v>
      </c>
      <c r="C152" s="42"/>
      <c r="D152" s="92"/>
    </row>
    <row r="153" spans="1:56" s="94" customFormat="1" x14ac:dyDescent="0.25">
      <c r="A153" s="91" t="s">
        <v>54</v>
      </c>
      <c r="B153" s="91" t="s">
        <v>340</v>
      </c>
      <c r="C153" s="85"/>
      <c r="D153" s="86" t="s">
        <v>233</v>
      </c>
      <c r="E153" s="62"/>
      <c r="F153" s="62"/>
      <c r="G153" s="62"/>
      <c r="H153" s="62"/>
      <c r="I153" s="62"/>
      <c r="J153" s="62"/>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62"/>
      <c r="AL153" s="62"/>
      <c r="AM153" s="62"/>
      <c r="AN153" s="62"/>
      <c r="AO153" s="62"/>
      <c r="AP153" s="62"/>
      <c r="AQ153" s="62"/>
      <c r="AR153" s="62"/>
      <c r="AS153" s="62"/>
      <c r="AT153" s="62"/>
      <c r="AU153" s="62"/>
      <c r="AV153" s="62"/>
      <c r="AW153" s="62"/>
      <c r="AX153" s="62"/>
      <c r="AY153" s="62"/>
      <c r="AZ153" s="62"/>
      <c r="BA153" s="62"/>
      <c r="BB153" s="62"/>
      <c r="BC153" s="62"/>
      <c r="BD153" s="62"/>
    </row>
    <row r="154" spans="1:56" s="94" customFormat="1" x14ac:dyDescent="0.25">
      <c r="A154" s="91" t="s">
        <v>189</v>
      </c>
      <c r="B154" s="91" t="s">
        <v>341</v>
      </c>
      <c r="C154" s="85"/>
      <c r="D154" s="86" t="s">
        <v>233</v>
      </c>
      <c r="E154" s="62"/>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row>
    <row r="155" spans="1:56" s="94" customFormat="1" x14ac:dyDescent="0.25">
      <c r="A155" s="91" t="s">
        <v>190</v>
      </c>
      <c r="B155" s="91" t="s">
        <v>342</v>
      </c>
      <c r="C155" s="85"/>
      <c r="D155" s="86" t="s">
        <v>233</v>
      </c>
      <c r="E155" s="62"/>
      <c r="F155" s="62"/>
      <c r="G155" s="62"/>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c r="AN155" s="62"/>
      <c r="AO155" s="62"/>
      <c r="AP155" s="62"/>
      <c r="AQ155" s="62"/>
      <c r="AR155" s="62"/>
      <c r="AS155" s="62"/>
      <c r="AT155" s="62"/>
      <c r="AU155" s="62"/>
      <c r="AV155" s="62"/>
      <c r="AW155" s="62"/>
      <c r="AX155" s="62"/>
      <c r="AY155" s="62"/>
      <c r="AZ155" s="62"/>
      <c r="BA155" s="62"/>
      <c r="BB155" s="62"/>
      <c r="BC155" s="62"/>
      <c r="BD155" s="62"/>
    </row>
    <row r="156" spans="1:56" x14ac:dyDescent="0.25">
      <c r="A156" s="83"/>
      <c r="B156" s="83"/>
      <c r="C156" s="42"/>
      <c r="D156" s="92"/>
    </row>
    <row r="157" spans="1:56" x14ac:dyDescent="0.25">
      <c r="A157" s="83" t="s">
        <v>16</v>
      </c>
      <c r="B157" s="83" t="s">
        <v>343</v>
      </c>
      <c r="C157" s="42"/>
      <c r="D157" s="92"/>
    </row>
    <row r="158" spans="1:56" s="94" customFormat="1" x14ac:dyDescent="0.25">
      <c r="A158" s="91" t="s">
        <v>55</v>
      </c>
      <c r="B158" s="91" t="s">
        <v>344</v>
      </c>
      <c r="C158" s="85"/>
      <c r="D158" s="93" t="s">
        <v>345</v>
      </c>
      <c r="E158" s="62"/>
      <c r="F158" s="62"/>
      <c r="G158" s="62"/>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c r="AN158" s="62"/>
      <c r="AO158" s="62"/>
      <c r="AP158" s="62"/>
      <c r="AQ158" s="62"/>
      <c r="AR158" s="62"/>
      <c r="AS158" s="62"/>
      <c r="AT158" s="62"/>
      <c r="AU158" s="62"/>
      <c r="AV158" s="62"/>
      <c r="AW158" s="62"/>
      <c r="AX158" s="62"/>
      <c r="AY158" s="62"/>
      <c r="AZ158" s="62"/>
      <c r="BA158" s="62"/>
      <c r="BB158" s="62"/>
      <c r="BC158" s="62"/>
      <c r="BD158" s="62"/>
    </row>
    <row r="159" spans="1:56" x14ac:dyDescent="0.25">
      <c r="A159" s="83" t="s">
        <v>56</v>
      </c>
      <c r="B159" s="83" t="s">
        <v>346</v>
      </c>
      <c r="C159" s="85"/>
      <c r="D159" s="92" t="s">
        <v>345</v>
      </c>
    </row>
    <row r="160" spans="1:56" x14ac:dyDescent="0.25">
      <c r="A160" s="83" t="s">
        <v>57</v>
      </c>
      <c r="B160" s="83" t="s">
        <v>348</v>
      </c>
      <c r="C160" s="85"/>
      <c r="D160" s="92" t="s">
        <v>347</v>
      </c>
    </row>
    <row r="161" spans="1:56" s="94" customFormat="1" x14ac:dyDescent="0.25">
      <c r="A161" s="91" t="s">
        <v>58</v>
      </c>
      <c r="B161" s="91" t="s">
        <v>349</v>
      </c>
      <c r="C161" s="85"/>
      <c r="D161" s="86" t="s">
        <v>235</v>
      </c>
      <c r="E161" s="62"/>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c r="AN161" s="62"/>
      <c r="AO161" s="62"/>
      <c r="AP161" s="62"/>
      <c r="AQ161" s="62"/>
      <c r="AR161" s="62"/>
      <c r="AS161" s="62"/>
      <c r="AT161" s="62"/>
      <c r="AU161" s="62"/>
      <c r="AV161" s="62"/>
      <c r="AW161" s="62"/>
      <c r="AX161" s="62"/>
      <c r="AY161" s="62"/>
      <c r="AZ161" s="62"/>
      <c r="BA161" s="62"/>
      <c r="BB161" s="62"/>
      <c r="BC161" s="62"/>
      <c r="BD161" s="62"/>
    </row>
    <row r="162" spans="1:56" x14ac:dyDescent="0.25">
      <c r="A162" s="83" t="s">
        <v>59</v>
      </c>
      <c r="B162" s="83" t="s">
        <v>350</v>
      </c>
      <c r="C162" s="85"/>
      <c r="D162" s="92" t="s">
        <v>347</v>
      </c>
    </row>
    <row r="163" spans="1:56" x14ac:dyDescent="0.25">
      <c r="A163" s="83" t="s">
        <v>60</v>
      </c>
      <c r="B163" s="83" t="s">
        <v>351</v>
      </c>
      <c r="C163" s="85"/>
      <c r="D163" s="88" t="s">
        <v>236</v>
      </c>
    </row>
    <row r="164" spans="1:56" x14ac:dyDescent="0.25">
      <c r="A164" s="83" t="s">
        <v>61</v>
      </c>
      <c r="B164" s="83" t="s">
        <v>352</v>
      </c>
      <c r="C164" s="85"/>
      <c r="D164" s="88" t="s">
        <v>235</v>
      </c>
    </row>
    <row r="165" spans="1:56" x14ac:dyDescent="0.25">
      <c r="A165" s="83"/>
      <c r="B165" s="83"/>
      <c r="C165" s="42"/>
      <c r="D165" s="92"/>
    </row>
    <row r="166" spans="1:56" x14ac:dyDescent="0.25">
      <c r="A166" s="83" t="s">
        <v>17</v>
      </c>
      <c r="B166" s="83" t="s">
        <v>353</v>
      </c>
      <c r="C166" s="42"/>
      <c r="D166" s="92"/>
    </row>
    <row r="167" spans="1:56" s="94" customFormat="1" x14ac:dyDescent="0.25">
      <c r="A167" s="91" t="s">
        <v>62</v>
      </c>
      <c r="B167" s="91" t="s">
        <v>354</v>
      </c>
      <c r="C167" s="85"/>
      <c r="D167" s="93" t="s">
        <v>345</v>
      </c>
      <c r="E167" s="62"/>
      <c r="F167" s="62"/>
      <c r="G167" s="62"/>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c r="AM167" s="62"/>
      <c r="AN167" s="62"/>
      <c r="AO167" s="62"/>
      <c r="AP167" s="62"/>
      <c r="AQ167" s="62"/>
      <c r="AR167" s="62"/>
      <c r="AS167" s="62"/>
      <c r="AT167" s="62"/>
      <c r="AU167" s="62"/>
      <c r="AV167" s="62"/>
      <c r="AW167" s="62"/>
      <c r="AX167" s="62"/>
      <c r="AY167" s="62"/>
      <c r="AZ167" s="62"/>
      <c r="BA167" s="62"/>
      <c r="BB167" s="62"/>
      <c r="BC167" s="62"/>
      <c r="BD167" s="62"/>
    </row>
    <row r="168" spans="1:56" x14ac:dyDescent="0.25">
      <c r="A168" s="83" t="s">
        <v>63</v>
      </c>
      <c r="B168" s="83" t="s">
        <v>355</v>
      </c>
      <c r="C168" s="85"/>
      <c r="D168" s="92" t="s">
        <v>345</v>
      </c>
    </row>
    <row r="169" spans="1:56" x14ac:dyDescent="0.25">
      <c r="A169" s="83" t="s">
        <v>64</v>
      </c>
      <c r="B169" s="83" t="s">
        <v>356</v>
      </c>
      <c r="C169" s="85"/>
      <c r="D169" s="92" t="s">
        <v>347</v>
      </c>
    </row>
    <row r="170" spans="1:56" s="94" customFormat="1" x14ac:dyDescent="0.25">
      <c r="A170" s="91" t="s">
        <v>65</v>
      </c>
      <c r="B170" s="91" t="s">
        <v>357</v>
      </c>
      <c r="C170" s="85"/>
      <c r="D170" s="86" t="s">
        <v>235</v>
      </c>
      <c r="E170" s="62"/>
      <c r="F170" s="62"/>
      <c r="G170" s="62"/>
      <c r="H170" s="62"/>
      <c r="I170" s="62"/>
      <c r="J170" s="62"/>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c r="AI170" s="62"/>
      <c r="AJ170" s="62"/>
      <c r="AK170" s="62"/>
      <c r="AL170" s="62"/>
      <c r="AM170" s="62"/>
      <c r="AN170" s="62"/>
      <c r="AO170" s="62"/>
      <c r="AP170" s="62"/>
      <c r="AQ170" s="62"/>
      <c r="AR170" s="62"/>
      <c r="AS170" s="62"/>
      <c r="AT170" s="62"/>
      <c r="AU170" s="62"/>
      <c r="AV170" s="62"/>
      <c r="AW170" s="62"/>
      <c r="AX170" s="62"/>
      <c r="AY170" s="62"/>
      <c r="AZ170" s="62"/>
      <c r="BA170" s="62"/>
      <c r="BB170" s="62"/>
      <c r="BC170" s="62"/>
      <c r="BD170" s="62"/>
    </row>
    <row r="171" spans="1:56" x14ac:dyDescent="0.25">
      <c r="A171" s="83" t="s">
        <v>66</v>
      </c>
      <c r="B171" s="83" t="s">
        <v>358</v>
      </c>
      <c r="C171" s="85"/>
      <c r="D171" s="92" t="s">
        <v>347</v>
      </c>
    </row>
    <row r="172" spans="1:56" x14ac:dyDescent="0.25">
      <c r="A172" s="83" t="s">
        <v>67</v>
      </c>
      <c r="B172" s="83" t="s">
        <v>359</v>
      </c>
      <c r="C172" s="85"/>
      <c r="D172" s="88" t="s">
        <v>236</v>
      </c>
    </row>
    <row r="173" spans="1:56" x14ac:dyDescent="0.25">
      <c r="A173" s="83" t="s">
        <v>68</v>
      </c>
      <c r="B173" s="83" t="s">
        <v>360</v>
      </c>
      <c r="C173" s="85"/>
      <c r="D173" s="88" t="s">
        <v>235</v>
      </c>
    </row>
    <row r="174" spans="1:56" x14ac:dyDescent="0.25">
      <c r="A174" s="83"/>
      <c r="B174" s="83"/>
      <c r="C174" s="42"/>
      <c r="D174" s="92"/>
    </row>
    <row r="175" spans="1:56" s="94" customFormat="1" x14ac:dyDescent="0.25">
      <c r="A175" s="91" t="s">
        <v>19</v>
      </c>
      <c r="B175" s="91" t="s">
        <v>361</v>
      </c>
      <c r="C175" s="62"/>
      <c r="D175" s="93"/>
      <c r="E175" s="62"/>
      <c r="F175" s="62"/>
      <c r="G175" s="6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c r="AI175" s="62"/>
      <c r="AJ175" s="62"/>
      <c r="AK175" s="62"/>
      <c r="AL175" s="62"/>
      <c r="AM175" s="62"/>
      <c r="AN175" s="62"/>
      <c r="AO175" s="62"/>
      <c r="AP175" s="62"/>
      <c r="AQ175" s="62"/>
      <c r="AR175" s="62"/>
      <c r="AS175" s="62"/>
      <c r="AT175" s="62"/>
      <c r="AU175" s="62"/>
      <c r="AV175" s="62"/>
      <c r="AW175" s="62"/>
      <c r="AX175" s="62"/>
      <c r="AY175" s="62"/>
      <c r="AZ175" s="62"/>
      <c r="BA175" s="62"/>
      <c r="BB175" s="62"/>
      <c r="BC175" s="62"/>
      <c r="BD175" s="62"/>
    </row>
    <row r="176" spans="1:56" s="94" customFormat="1" x14ac:dyDescent="0.25">
      <c r="A176" s="91" t="s">
        <v>70</v>
      </c>
      <c r="B176" s="91" t="s">
        <v>362</v>
      </c>
      <c r="C176" s="85" t="s">
        <v>550</v>
      </c>
      <c r="D176" s="93" t="s">
        <v>345</v>
      </c>
      <c r="E176" s="62"/>
      <c r="F176" s="62"/>
      <c r="G176" s="62"/>
      <c r="H176" s="62"/>
      <c r="I176" s="62"/>
      <c r="J176" s="62"/>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c r="AI176" s="62"/>
      <c r="AJ176" s="62"/>
      <c r="AK176" s="62"/>
      <c r="AL176" s="62"/>
      <c r="AM176" s="62"/>
      <c r="AN176" s="62"/>
      <c r="AO176" s="62"/>
      <c r="AP176" s="62"/>
      <c r="AQ176" s="62"/>
      <c r="AR176" s="62"/>
      <c r="AS176" s="62"/>
      <c r="AT176" s="62"/>
      <c r="AU176" s="62"/>
      <c r="AV176" s="62"/>
      <c r="AW176" s="62"/>
      <c r="AX176" s="62"/>
      <c r="AY176" s="62"/>
      <c r="AZ176" s="62"/>
      <c r="BA176" s="62"/>
      <c r="BB176" s="62"/>
      <c r="BC176" s="62"/>
      <c r="BD176" s="62"/>
    </row>
    <row r="177" spans="1:56" x14ac:dyDescent="0.25">
      <c r="A177" s="83" t="s">
        <v>71</v>
      </c>
      <c r="B177" s="83" t="s">
        <v>363</v>
      </c>
      <c r="C177" s="85"/>
      <c r="D177" s="92" t="s">
        <v>345</v>
      </c>
    </row>
    <row r="178" spans="1:56" x14ac:dyDescent="0.25">
      <c r="A178" s="83" t="s">
        <v>72</v>
      </c>
      <c r="B178" s="83" t="s">
        <v>364</v>
      </c>
      <c r="C178" s="85"/>
      <c r="D178" s="92" t="s">
        <v>345</v>
      </c>
    </row>
    <row r="179" spans="1:56" s="94" customFormat="1" x14ac:dyDescent="0.25">
      <c r="A179" s="91" t="s">
        <v>73</v>
      </c>
      <c r="B179" s="91" t="s">
        <v>365</v>
      </c>
      <c r="C179" s="85" t="s">
        <v>550</v>
      </c>
      <c r="D179" s="93" t="s">
        <v>345</v>
      </c>
      <c r="E179" s="62"/>
      <c r="F179" s="62"/>
      <c r="G179" s="62"/>
      <c r="H179" s="62"/>
      <c r="I179" s="62"/>
      <c r="J179" s="62"/>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c r="AI179" s="62"/>
      <c r="AJ179" s="62"/>
      <c r="AK179" s="62"/>
      <c r="AL179" s="62"/>
      <c r="AM179" s="62"/>
      <c r="AN179" s="62"/>
      <c r="AO179" s="62"/>
      <c r="AP179" s="62"/>
      <c r="AQ179" s="62"/>
      <c r="AR179" s="62"/>
      <c r="AS179" s="62"/>
      <c r="AT179" s="62"/>
      <c r="AU179" s="62"/>
      <c r="AV179" s="62"/>
      <c r="AW179" s="62"/>
      <c r="AX179" s="62"/>
      <c r="AY179" s="62"/>
      <c r="AZ179" s="62"/>
      <c r="BA179" s="62"/>
      <c r="BB179" s="62"/>
      <c r="BC179" s="62"/>
      <c r="BD179" s="62"/>
    </row>
    <row r="180" spans="1:56" x14ac:dyDescent="0.25">
      <c r="A180" s="83" t="s">
        <v>74</v>
      </c>
      <c r="B180" s="83" t="s">
        <v>366</v>
      </c>
      <c r="C180" s="85" t="s">
        <v>551</v>
      </c>
      <c r="D180" s="92" t="s">
        <v>345</v>
      </c>
    </row>
    <row r="181" spans="1:56" x14ac:dyDescent="0.25">
      <c r="A181" s="83" t="s">
        <v>75</v>
      </c>
      <c r="B181" s="83" t="s">
        <v>367</v>
      </c>
      <c r="C181" s="85"/>
      <c r="D181" s="92" t="s">
        <v>345</v>
      </c>
    </row>
    <row r="182" spans="1:56" s="94" customFormat="1" x14ac:dyDescent="0.25">
      <c r="A182" s="91" t="s">
        <v>76</v>
      </c>
      <c r="B182" s="91" t="s">
        <v>368</v>
      </c>
      <c r="C182" s="85" t="s">
        <v>550</v>
      </c>
      <c r="D182" s="93" t="s">
        <v>345</v>
      </c>
      <c r="E182" s="62"/>
      <c r="F182" s="62"/>
      <c r="G182" s="6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c r="AI182" s="62"/>
      <c r="AJ182" s="62"/>
      <c r="AK182" s="62"/>
      <c r="AL182" s="62"/>
      <c r="AM182" s="62"/>
      <c r="AN182" s="62"/>
      <c r="AO182" s="62"/>
      <c r="AP182" s="62"/>
      <c r="AQ182" s="62"/>
      <c r="AR182" s="62"/>
      <c r="AS182" s="62"/>
      <c r="AT182" s="62"/>
      <c r="AU182" s="62"/>
      <c r="AV182" s="62"/>
      <c r="AW182" s="62"/>
      <c r="AX182" s="62"/>
      <c r="AY182" s="62"/>
      <c r="AZ182" s="62"/>
      <c r="BA182" s="62"/>
      <c r="BB182" s="62"/>
      <c r="BC182" s="62"/>
      <c r="BD182" s="62"/>
    </row>
    <row r="183" spans="1:56" x14ac:dyDescent="0.25">
      <c r="A183" s="83" t="s">
        <v>77</v>
      </c>
      <c r="B183" s="83" t="s">
        <v>369</v>
      </c>
      <c r="C183" s="85"/>
      <c r="D183" s="92" t="s">
        <v>345</v>
      </c>
    </row>
    <row r="184" spans="1:56" x14ac:dyDescent="0.25">
      <c r="A184" s="83" t="s">
        <v>208</v>
      </c>
      <c r="B184" s="83" t="s">
        <v>370</v>
      </c>
      <c r="C184" s="85"/>
      <c r="D184" s="92" t="s">
        <v>345</v>
      </c>
    </row>
    <row r="185" spans="1:56" s="94" customFormat="1" x14ac:dyDescent="0.25">
      <c r="A185" s="91" t="s">
        <v>78</v>
      </c>
      <c r="B185" s="91" t="s">
        <v>371</v>
      </c>
      <c r="C185" s="85" t="s">
        <v>550</v>
      </c>
      <c r="D185" s="93" t="s">
        <v>345</v>
      </c>
      <c r="E185" s="62"/>
      <c r="F185" s="62"/>
      <c r="G185" s="62"/>
      <c r="H185" s="62"/>
      <c r="I185" s="62"/>
      <c r="J185" s="62"/>
      <c r="K185" s="62"/>
      <c r="L185" s="62"/>
      <c r="M185" s="62"/>
      <c r="N185" s="62"/>
      <c r="O185" s="62"/>
      <c r="P185" s="62"/>
      <c r="Q185" s="62"/>
      <c r="R185" s="62"/>
      <c r="S185" s="62"/>
      <c r="T185" s="62"/>
      <c r="U185" s="62"/>
      <c r="V185" s="62"/>
      <c r="W185" s="62"/>
      <c r="X185" s="62"/>
      <c r="Y185" s="62"/>
      <c r="Z185" s="62"/>
      <c r="AA185" s="62"/>
      <c r="AB185" s="62"/>
      <c r="AC185" s="62"/>
      <c r="AD185" s="62"/>
      <c r="AE185" s="62"/>
      <c r="AF185" s="62"/>
      <c r="AG185" s="62"/>
      <c r="AH185" s="62"/>
      <c r="AI185" s="62"/>
      <c r="AJ185" s="62"/>
      <c r="AK185" s="62"/>
      <c r="AL185" s="62"/>
      <c r="AM185" s="62"/>
      <c r="AN185" s="62"/>
      <c r="AO185" s="62"/>
      <c r="AP185" s="62"/>
      <c r="AQ185" s="62"/>
      <c r="AR185" s="62"/>
      <c r="AS185" s="62"/>
      <c r="AT185" s="62"/>
      <c r="AU185" s="62"/>
      <c r="AV185" s="62"/>
      <c r="AW185" s="62"/>
      <c r="AX185" s="62"/>
      <c r="AY185" s="62"/>
      <c r="AZ185" s="62"/>
      <c r="BA185" s="62"/>
      <c r="BB185" s="62"/>
      <c r="BC185" s="62"/>
      <c r="BD185" s="62"/>
    </row>
    <row r="186" spans="1:56" x14ac:dyDescent="0.25">
      <c r="A186" s="83"/>
      <c r="B186" s="83"/>
      <c r="C186" s="92"/>
      <c r="D186" s="92"/>
    </row>
    <row r="187" spans="1:56" s="94" customFormat="1" x14ac:dyDescent="0.25">
      <c r="A187" s="91" t="s">
        <v>20</v>
      </c>
      <c r="B187" s="91" t="s">
        <v>372</v>
      </c>
      <c r="C187" s="92"/>
      <c r="D187" s="93"/>
      <c r="E187" s="62"/>
      <c r="F187" s="62"/>
      <c r="G187" s="6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c r="AI187" s="62"/>
      <c r="AJ187" s="62"/>
      <c r="AK187" s="62"/>
      <c r="AL187" s="62"/>
      <c r="AM187" s="62"/>
      <c r="AN187" s="62"/>
      <c r="AO187" s="62"/>
      <c r="AP187" s="62"/>
      <c r="AQ187" s="62"/>
      <c r="AR187" s="62"/>
      <c r="AS187" s="62"/>
      <c r="AT187" s="62"/>
      <c r="AU187" s="62"/>
      <c r="AV187" s="62"/>
      <c r="AW187" s="62"/>
      <c r="AX187" s="62"/>
      <c r="AY187" s="62"/>
      <c r="AZ187" s="62"/>
      <c r="BA187" s="62"/>
      <c r="BB187" s="62"/>
      <c r="BC187" s="62"/>
      <c r="BD187" s="62"/>
    </row>
    <row r="188" spans="1:56" s="94" customFormat="1" x14ac:dyDescent="0.25">
      <c r="A188" s="91" t="s">
        <v>143</v>
      </c>
      <c r="B188" s="91" t="s">
        <v>373</v>
      </c>
      <c r="C188" s="95" t="s">
        <v>550</v>
      </c>
      <c r="D188" s="93" t="s">
        <v>345</v>
      </c>
      <c r="E188" s="62"/>
      <c r="F188" s="62"/>
      <c r="G188" s="6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c r="AI188" s="62"/>
      <c r="AJ188" s="62"/>
      <c r="AK188" s="62"/>
      <c r="AL188" s="62"/>
      <c r="AM188" s="62"/>
      <c r="AN188" s="62"/>
      <c r="AO188" s="62"/>
      <c r="AP188" s="62"/>
      <c r="AQ188" s="62"/>
      <c r="AR188" s="62"/>
      <c r="AS188" s="62"/>
      <c r="AT188" s="62"/>
      <c r="AU188" s="62"/>
      <c r="AV188" s="62"/>
      <c r="AW188" s="62"/>
      <c r="AX188" s="62"/>
      <c r="AY188" s="62"/>
      <c r="AZ188" s="62"/>
      <c r="BA188" s="62"/>
      <c r="BB188" s="62"/>
      <c r="BC188" s="62"/>
      <c r="BD188" s="62"/>
    </row>
    <row r="189" spans="1:56" s="94" customFormat="1" x14ac:dyDescent="0.25">
      <c r="A189" s="91" t="s">
        <v>144</v>
      </c>
      <c r="B189" s="91" t="s">
        <v>374</v>
      </c>
      <c r="C189" s="95" t="s">
        <v>551</v>
      </c>
      <c r="D189" s="93" t="s">
        <v>345</v>
      </c>
      <c r="E189" s="62"/>
      <c r="F189" s="62"/>
      <c r="G189" s="6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c r="AI189" s="62"/>
      <c r="AJ189" s="62"/>
      <c r="AK189" s="62"/>
      <c r="AL189" s="62"/>
      <c r="AM189" s="62"/>
      <c r="AN189" s="62"/>
      <c r="AO189" s="62"/>
      <c r="AP189" s="62"/>
      <c r="AQ189" s="62"/>
      <c r="AR189" s="62"/>
      <c r="AS189" s="62"/>
      <c r="AT189" s="62"/>
      <c r="AU189" s="62"/>
      <c r="AV189" s="62"/>
      <c r="AW189" s="62"/>
      <c r="AX189" s="62"/>
      <c r="AY189" s="62"/>
      <c r="AZ189" s="62"/>
      <c r="BA189" s="62"/>
      <c r="BB189" s="62"/>
      <c r="BC189" s="62"/>
      <c r="BD189" s="62"/>
    </row>
    <row r="190" spans="1:56" s="94" customFormat="1" x14ac:dyDescent="0.25">
      <c r="A190" s="91" t="s">
        <v>145</v>
      </c>
      <c r="B190" s="91" t="s">
        <v>375</v>
      </c>
      <c r="C190" s="95" t="s">
        <v>552</v>
      </c>
      <c r="D190" s="86" t="s">
        <v>235</v>
      </c>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c r="AN190" s="62"/>
      <c r="AO190" s="62"/>
      <c r="AP190" s="62"/>
      <c r="AQ190" s="62"/>
      <c r="AR190" s="62"/>
      <c r="AS190" s="62"/>
      <c r="AT190" s="62"/>
      <c r="AU190" s="62"/>
      <c r="AV190" s="62"/>
      <c r="AW190" s="62"/>
      <c r="AX190" s="62"/>
      <c r="AY190" s="62"/>
      <c r="AZ190" s="62"/>
      <c r="BA190" s="62"/>
      <c r="BB190" s="62"/>
      <c r="BC190" s="62"/>
      <c r="BD190" s="62"/>
    </row>
    <row r="191" spans="1:56" s="94" customFormat="1" x14ac:dyDescent="0.25">
      <c r="A191" s="91" t="s">
        <v>146</v>
      </c>
      <c r="B191" s="91" t="s">
        <v>376</v>
      </c>
      <c r="C191" s="95" t="s">
        <v>551</v>
      </c>
      <c r="D191" s="93" t="s">
        <v>347</v>
      </c>
      <c r="E191" s="62"/>
      <c r="F191" s="62"/>
      <c r="G191" s="62"/>
      <c r="H191" s="62"/>
      <c r="I191" s="62"/>
      <c r="J191" s="6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c r="AI191" s="62"/>
      <c r="AJ191" s="62"/>
      <c r="AK191" s="62"/>
      <c r="AL191" s="62"/>
      <c r="AM191" s="62"/>
      <c r="AN191" s="62"/>
      <c r="AO191" s="62"/>
      <c r="AP191" s="62"/>
      <c r="AQ191" s="62"/>
      <c r="AR191" s="62"/>
      <c r="AS191" s="62"/>
      <c r="AT191" s="62"/>
      <c r="AU191" s="62"/>
      <c r="AV191" s="62"/>
      <c r="AW191" s="62"/>
      <c r="AX191" s="62"/>
      <c r="AY191" s="62"/>
      <c r="AZ191" s="62"/>
      <c r="BA191" s="62"/>
      <c r="BB191" s="62"/>
      <c r="BC191" s="62"/>
      <c r="BD191" s="62"/>
    </row>
    <row r="192" spans="1:56" x14ac:dyDescent="0.25">
      <c r="A192" s="83" t="s">
        <v>147</v>
      </c>
      <c r="B192" s="83" t="s">
        <v>377</v>
      </c>
      <c r="C192" s="95" t="s">
        <v>553</v>
      </c>
      <c r="D192" s="88" t="s">
        <v>236</v>
      </c>
    </row>
    <row r="193" spans="1:56" x14ac:dyDescent="0.25">
      <c r="A193" s="83" t="s">
        <v>192</v>
      </c>
      <c r="B193" s="83" t="s">
        <v>378</v>
      </c>
      <c r="C193" s="95"/>
      <c r="D193" s="88" t="s">
        <v>235</v>
      </c>
    </row>
    <row r="194" spans="1:56" x14ac:dyDescent="0.25">
      <c r="A194" s="83"/>
      <c r="B194" s="83"/>
      <c r="C194" s="42"/>
      <c r="D194" s="92"/>
    </row>
    <row r="195" spans="1:56" x14ac:dyDescent="0.25">
      <c r="A195" s="83" t="s">
        <v>21</v>
      </c>
      <c r="B195" s="83" t="s">
        <v>379</v>
      </c>
      <c r="C195" s="42"/>
      <c r="D195" s="92"/>
    </row>
    <row r="196" spans="1:56" s="94" customFormat="1" x14ac:dyDescent="0.25">
      <c r="A196" s="96" t="s">
        <v>193</v>
      </c>
      <c r="B196" s="96" t="s">
        <v>380</v>
      </c>
      <c r="C196" s="95"/>
      <c r="D196" s="86" t="s">
        <v>237</v>
      </c>
      <c r="E196" s="62"/>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c r="AI196" s="62"/>
      <c r="AJ196" s="62"/>
      <c r="AK196" s="62"/>
      <c r="AL196" s="62"/>
      <c r="AM196" s="62"/>
      <c r="AN196" s="62"/>
      <c r="AO196" s="62"/>
      <c r="AP196" s="62"/>
      <c r="AQ196" s="62"/>
      <c r="AR196" s="62"/>
      <c r="AS196" s="62"/>
      <c r="AT196" s="62"/>
      <c r="AU196" s="62"/>
      <c r="AV196" s="62"/>
      <c r="AW196" s="62"/>
      <c r="AX196" s="62"/>
      <c r="AY196" s="62"/>
      <c r="AZ196" s="62"/>
      <c r="BA196" s="62"/>
      <c r="BB196" s="62"/>
      <c r="BC196" s="62"/>
      <c r="BD196" s="62"/>
    </row>
    <row r="197" spans="1:56" x14ac:dyDescent="0.25">
      <c r="A197" s="97" t="s">
        <v>79</v>
      </c>
      <c r="B197" s="97" t="s">
        <v>381</v>
      </c>
      <c r="C197" s="95"/>
      <c r="D197" s="88" t="s">
        <v>236</v>
      </c>
    </row>
    <row r="198" spans="1:56" x14ac:dyDescent="0.25">
      <c r="A198" s="97" t="s">
        <v>80</v>
      </c>
      <c r="B198" s="97" t="s">
        <v>382</v>
      </c>
      <c r="C198" s="95"/>
      <c r="D198" s="88" t="s">
        <v>236</v>
      </c>
    </row>
    <row r="199" spans="1:56" x14ac:dyDescent="0.25">
      <c r="A199" s="97" t="s">
        <v>81</v>
      </c>
      <c r="B199" s="97" t="s">
        <v>384</v>
      </c>
      <c r="C199" s="95"/>
      <c r="D199" s="98" t="s">
        <v>383</v>
      </c>
    </row>
    <row r="200" spans="1:56" x14ac:dyDescent="0.25">
      <c r="A200" s="97" t="s">
        <v>385</v>
      </c>
      <c r="B200" s="97" t="s">
        <v>384</v>
      </c>
      <c r="C200" s="95"/>
      <c r="D200" s="88" t="s">
        <v>236</v>
      </c>
    </row>
    <row r="201" spans="1:56" x14ac:dyDescent="0.25">
      <c r="A201" s="97" t="s">
        <v>386</v>
      </c>
      <c r="B201" s="97" t="s">
        <v>384</v>
      </c>
      <c r="C201" s="95"/>
      <c r="D201" s="88" t="s">
        <v>236</v>
      </c>
    </row>
    <row r="202" spans="1:56" x14ac:dyDescent="0.25">
      <c r="A202" s="83"/>
      <c r="B202" s="83"/>
      <c r="C202" s="42"/>
      <c r="D202" s="92"/>
    </row>
    <row r="203" spans="1:56" s="94" customFormat="1" x14ac:dyDescent="0.25">
      <c r="A203" s="91" t="s">
        <v>22</v>
      </c>
      <c r="B203" s="91" t="s">
        <v>387</v>
      </c>
      <c r="C203" s="62"/>
      <c r="D203" s="93"/>
      <c r="E203" s="62"/>
      <c r="F203" s="62"/>
      <c r="G203" s="62"/>
      <c r="H203" s="62"/>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c r="AI203" s="62"/>
      <c r="AJ203" s="62"/>
      <c r="AK203" s="62"/>
      <c r="AL203" s="62"/>
      <c r="AM203" s="62"/>
      <c r="AN203" s="62"/>
      <c r="AO203" s="62"/>
      <c r="AP203" s="62"/>
      <c r="AQ203" s="62"/>
      <c r="AR203" s="62"/>
      <c r="AS203" s="62"/>
      <c r="AT203" s="62"/>
      <c r="AU203" s="62"/>
      <c r="AV203" s="62"/>
      <c r="AW203" s="62"/>
      <c r="AX203" s="62"/>
      <c r="AY203" s="62"/>
      <c r="AZ203" s="62"/>
      <c r="BA203" s="62"/>
      <c r="BB203" s="62"/>
      <c r="BC203" s="62"/>
      <c r="BD203" s="62"/>
    </row>
    <row r="204" spans="1:56" s="94" customFormat="1" x14ac:dyDescent="0.25">
      <c r="A204" s="91" t="s">
        <v>82</v>
      </c>
      <c r="B204" s="91" t="s">
        <v>388</v>
      </c>
      <c r="C204" s="95" t="s">
        <v>554</v>
      </c>
      <c r="D204" s="86" t="s">
        <v>233</v>
      </c>
      <c r="E204" s="62"/>
      <c r="F204" s="62"/>
      <c r="G204" s="62"/>
      <c r="H204" s="62"/>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c r="AI204" s="62"/>
      <c r="AJ204" s="62"/>
      <c r="AK204" s="62"/>
      <c r="AL204" s="62"/>
      <c r="AM204" s="62"/>
      <c r="AN204" s="62"/>
      <c r="AO204" s="62"/>
      <c r="AP204" s="62"/>
      <c r="AQ204" s="62"/>
      <c r="AR204" s="62"/>
      <c r="AS204" s="62"/>
      <c r="AT204" s="62"/>
      <c r="AU204" s="62"/>
      <c r="AV204" s="62"/>
      <c r="AW204" s="62"/>
      <c r="AX204" s="62"/>
      <c r="AY204" s="62"/>
      <c r="AZ204" s="62"/>
      <c r="BA204" s="62"/>
      <c r="BB204" s="62"/>
      <c r="BC204" s="62"/>
      <c r="BD204" s="62"/>
    </row>
    <row r="205" spans="1:56" x14ac:dyDescent="0.25">
      <c r="A205" s="83" t="s">
        <v>83</v>
      </c>
      <c r="B205" s="83" t="s">
        <v>389</v>
      </c>
      <c r="C205" s="95"/>
      <c r="D205" s="88" t="s">
        <v>236</v>
      </c>
    </row>
    <row r="206" spans="1:56" x14ac:dyDescent="0.25">
      <c r="A206" s="83" t="s">
        <v>194</v>
      </c>
      <c r="B206" s="83" t="s">
        <v>390</v>
      </c>
      <c r="C206" s="95"/>
      <c r="D206" s="88" t="s">
        <v>233</v>
      </c>
    </row>
    <row r="207" spans="1:56" x14ac:dyDescent="0.25">
      <c r="A207" s="83" t="s">
        <v>391</v>
      </c>
      <c r="B207" s="83" t="s">
        <v>390</v>
      </c>
      <c r="C207" s="64"/>
      <c r="D207" s="88" t="s">
        <v>236</v>
      </c>
    </row>
    <row r="208" spans="1:56" s="94" customFormat="1" x14ac:dyDescent="0.25">
      <c r="A208" s="91" t="s">
        <v>84</v>
      </c>
      <c r="B208" s="91" t="s">
        <v>393</v>
      </c>
      <c r="C208" s="64" t="s">
        <v>451</v>
      </c>
      <c r="D208" s="93" t="s">
        <v>392</v>
      </c>
      <c r="E208" s="62"/>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c r="AI208" s="62"/>
      <c r="AJ208" s="62"/>
      <c r="AK208" s="62"/>
      <c r="AL208" s="62"/>
      <c r="AM208" s="62"/>
      <c r="AN208" s="62"/>
      <c r="AO208" s="62"/>
      <c r="AP208" s="62"/>
      <c r="AQ208" s="62"/>
      <c r="AR208" s="62"/>
      <c r="AS208" s="62"/>
      <c r="AT208" s="62"/>
      <c r="AU208" s="62"/>
      <c r="AV208" s="62"/>
      <c r="AW208" s="62"/>
      <c r="AX208" s="62"/>
      <c r="AY208" s="62"/>
      <c r="AZ208" s="62"/>
      <c r="BA208" s="62"/>
      <c r="BB208" s="62"/>
      <c r="BC208" s="62"/>
      <c r="BD208" s="62"/>
    </row>
    <row r="209" spans="1:56" s="94" customFormat="1" x14ac:dyDescent="0.25">
      <c r="A209" s="91" t="s">
        <v>195</v>
      </c>
      <c r="B209" s="91" t="s">
        <v>394</v>
      </c>
      <c r="C209" s="95" t="s">
        <v>813</v>
      </c>
      <c r="D209" s="86" t="s">
        <v>235</v>
      </c>
      <c r="E209" s="62"/>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c r="AI209" s="62"/>
      <c r="AJ209" s="62"/>
      <c r="AK209" s="62"/>
      <c r="AL209" s="62"/>
      <c r="AM209" s="62"/>
      <c r="AN209" s="62"/>
      <c r="AO209" s="62"/>
      <c r="AP209" s="62"/>
      <c r="AQ209" s="62"/>
      <c r="AR209" s="62"/>
      <c r="AS209" s="62"/>
      <c r="AT209" s="62"/>
      <c r="AU209" s="62"/>
      <c r="AV209" s="62"/>
      <c r="AW209" s="62"/>
      <c r="AX209" s="62"/>
      <c r="AY209" s="62"/>
      <c r="AZ209" s="62"/>
      <c r="BA209" s="62"/>
      <c r="BB209" s="62"/>
      <c r="BC209" s="62"/>
      <c r="BD209" s="62"/>
    </row>
    <row r="210" spans="1:56" s="94" customFormat="1" x14ac:dyDescent="0.25">
      <c r="A210" s="91" t="s">
        <v>85</v>
      </c>
      <c r="B210" s="91" t="s">
        <v>395</v>
      </c>
      <c r="C210" s="95" t="s">
        <v>550</v>
      </c>
      <c r="D210" s="93" t="s">
        <v>345</v>
      </c>
      <c r="E210" s="62"/>
      <c r="F210" s="62"/>
      <c r="G210" s="6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c r="AI210" s="62"/>
      <c r="AJ210" s="62"/>
      <c r="AK210" s="62"/>
      <c r="AL210" s="62"/>
      <c r="AM210" s="62"/>
      <c r="AN210" s="62"/>
      <c r="AO210" s="62"/>
      <c r="AP210" s="62"/>
      <c r="AQ210" s="62"/>
      <c r="AR210" s="62"/>
      <c r="AS210" s="62"/>
      <c r="AT210" s="62"/>
      <c r="AU210" s="62"/>
      <c r="AV210" s="62"/>
      <c r="AW210" s="62"/>
      <c r="AX210" s="62"/>
      <c r="AY210" s="62"/>
      <c r="AZ210" s="62"/>
      <c r="BA210" s="62"/>
      <c r="BB210" s="62"/>
      <c r="BC210" s="62"/>
      <c r="BD210" s="62"/>
    </row>
    <row r="211" spans="1:56" x14ac:dyDescent="0.25">
      <c r="A211" s="83" t="s">
        <v>196</v>
      </c>
      <c r="B211" s="83" t="s">
        <v>396</v>
      </c>
      <c r="C211" s="95"/>
      <c r="D211" s="88" t="s">
        <v>237</v>
      </c>
    </row>
    <row r="212" spans="1:56" x14ac:dyDescent="0.25">
      <c r="A212" s="83" t="s">
        <v>197</v>
      </c>
      <c r="B212" s="83" t="s">
        <v>397</v>
      </c>
      <c r="C212" s="95"/>
      <c r="D212" s="88" t="s">
        <v>236</v>
      </c>
    </row>
    <row r="213" spans="1:56" x14ac:dyDescent="0.25">
      <c r="A213" s="83" t="s">
        <v>23</v>
      </c>
      <c r="B213" s="83" t="s">
        <v>398</v>
      </c>
      <c r="C213" s="92"/>
      <c r="D213" s="92"/>
    </row>
    <row r="214" spans="1:56" x14ac:dyDescent="0.25">
      <c r="A214" s="83" t="s">
        <v>88</v>
      </c>
      <c r="B214" s="83" t="s">
        <v>399</v>
      </c>
      <c r="C214" s="95"/>
      <c r="D214" s="88" t="s">
        <v>234</v>
      </c>
    </row>
    <row r="215" spans="1:56" x14ac:dyDescent="0.25">
      <c r="A215" s="83" t="s">
        <v>89</v>
      </c>
      <c r="B215" s="83" t="s">
        <v>400</v>
      </c>
      <c r="C215" s="95"/>
      <c r="D215" s="88" t="s">
        <v>234</v>
      </c>
    </row>
    <row r="216" spans="1:56" x14ac:dyDescent="0.25">
      <c r="A216" s="83" t="s">
        <v>24</v>
      </c>
      <c r="B216" s="83" t="s">
        <v>401</v>
      </c>
      <c r="C216" s="42"/>
      <c r="D216" s="92"/>
    </row>
    <row r="217" spans="1:56" s="94" customFormat="1" x14ac:dyDescent="0.25">
      <c r="A217" s="91" t="s">
        <v>90</v>
      </c>
      <c r="B217" s="91" t="s">
        <v>402</v>
      </c>
      <c r="C217" s="95"/>
      <c r="D217" s="93" t="s">
        <v>345</v>
      </c>
      <c r="E217" s="62"/>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c r="AI217" s="62"/>
      <c r="AJ217" s="62"/>
      <c r="AK217" s="62"/>
      <c r="AL217" s="62"/>
      <c r="AM217" s="62"/>
      <c r="AN217" s="62"/>
      <c r="AO217" s="62"/>
      <c r="AP217" s="62"/>
      <c r="AQ217" s="62"/>
      <c r="AR217" s="62"/>
      <c r="AS217" s="62"/>
      <c r="AT217" s="62"/>
      <c r="AU217" s="62"/>
      <c r="AV217" s="62"/>
      <c r="AW217" s="62"/>
      <c r="AX217" s="62"/>
      <c r="AY217" s="62"/>
      <c r="AZ217" s="62"/>
      <c r="BA217" s="62"/>
      <c r="BB217" s="62"/>
      <c r="BC217" s="62"/>
      <c r="BD217" s="62"/>
    </row>
    <row r="218" spans="1:56" x14ac:dyDescent="0.25">
      <c r="A218" s="83" t="s">
        <v>91</v>
      </c>
      <c r="B218" s="83" t="s">
        <v>403</v>
      </c>
      <c r="C218" s="95"/>
      <c r="D218" s="92" t="s">
        <v>345</v>
      </c>
    </row>
    <row r="219" spans="1:56" x14ac:dyDescent="0.25">
      <c r="A219" s="83" t="s">
        <v>92</v>
      </c>
      <c r="B219" s="83" t="s">
        <v>404</v>
      </c>
      <c r="C219" s="95"/>
      <c r="D219" s="92" t="s">
        <v>347</v>
      </c>
    </row>
    <row r="220" spans="1:56" x14ac:dyDescent="0.25">
      <c r="A220" s="83" t="s">
        <v>93</v>
      </c>
      <c r="B220" s="83" t="s">
        <v>405</v>
      </c>
      <c r="C220" s="95"/>
      <c r="D220" s="88" t="s">
        <v>236</v>
      </c>
    </row>
    <row r="221" spans="1:56" x14ac:dyDescent="0.25">
      <c r="A221" s="83" t="s">
        <v>94</v>
      </c>
      <c r="B221" s="83" t="s">
        <v>406</v>
      </c>
      <c r="C221" s="95"/>
      <c r="D221" s="88" t="s">
        <v>235</v>
      </c>
    </row>
    <row r="222" spans="1:56" x14ac:dyDescent="0.25">
      <c r="A222" s="83" t="s">
        <v>25</v>
      </c>
      <c r="B222" s="83" t="s">
        <v>407</v>
      </c>
      <c r="C222" s="42"/>
      <c r="D222" s="92"/>
    </row>
    <row r="223" spans="1:56" s="94" customFormat="1" x14ac:dyDescent="0.25">
      <c r="A223" s="91" t="s">
        <v>95</v>
      </c>
      <c r="B223" s="91" t="s">
        <v>408</v>
      </c>
      <c r="C223" s="95"/>
      <c r="D223" s="93" t="s">
        <v>345</v>
      </c>
      <c r="E223" s="62"/>
      <c r="F223" s="62"/>
      <c r="G223" s="62"/>
      <c r="H223" s="62"/>
      <c r="I223" s="62"/>
      <c r="J223" s="62"/>
      <c r="K223" s="62"/>
      <c r="L223" s="62"/>
      <c r="M223" s="62"/>
      <c r="N223" s="62"/>
      <c r="O223" s="62"/>
      <c r="P223" s="62"/>
      <c r="Q223" s="62"/>
      <c r="R223" s="62"/>
      <c r="S223" s="62"/>
      <c r="T223" s="62"/>
      <c r="U223" s="62"/>
      <c r="V223" s="62"/>
      <c r="W223" s="62"/>
      <c r="X223" s="62"/>
      <c r="Y223" s="62"/>
      <c r="Z223" s="62"/>
      <c r="AA223" s="62"/>
      <c r="AB223" s="62"/>
      <c r="AC223" s="62"/>
      <c r="AD223" s="62"/>
      <c r="AE223" s="62"/>
      <c r="AF223" s="62"/>
      <c r="AG223" s="62"/>
      <c r="AH223" s="62"/>
      <c r="AI223" s="62"/>
      <c r="AJ223" s="62"/>
      <c r="AK223" s="62"/>
      <c r="AL223" s="62"/>
      <c r="AM223" s="62"/>
      <c r="AN223" s="62"/>
      <c r="AO223" s="62"/>
      <c r="AP223" s="62"/>
      <c r="AQ223" s="62"/>
      <c r="AR223" s="62"/>
      <c r="AS223" s="62"/>
      <c r="AT223" s="62"/>
      <c r="AU223" s="62"/>
      <c r="AV223" s="62"/>
      <c r="AW223" s="62"/>
      <c r="AX223" s="62"/>
      <c r="AY223" s="62"/>
      <c r="AZ223" s="62"/>
      <c r="BA223" s="62"/>
      <c r="BB223" s="62"/>
      <c r="BC223" s="62"/>
      <c r="BD223" s="62"/>
    </row>
    <row r="224" spans="1:56" x14ac:dyDescent="0.25">
      <c r="A224" s="83" t="s">
        <v>96</v>
      </c>
      <c r="B224" s="83" t="s">
        <v>409</v>
      </c>
      <c r="C224" s="95"/>
      <c r="D224" s="92" t="s">
        <v>345</v>
      </c>
    </row>
    <row r="225" spans="1:56" x14ac:dyDescent="0.25">
      <c r="A225" s="83" t="s">
        <v>97</v>
      </c>
      <c r="B225" s="83" t="s">
        <v>410</v>
      </c>
      <c r="C225" s="95"/>
      <c r="D225" s="92" t="s">
        <v>347</v>
      </c>
    </row>
    <row r="226" spans="1:56" x14ac:dyDescent="0.25">
      <c r="A226" s="83" t="s">
        <v>98</v>
      </c>
      <c r="B226" s="83" t="s">
        <v>411</v>
      </c>
      <c r="C226" s="95"/>
      <c r="D226" s="88" t="s">
        <v>236</v>
      </c>
    </row>
    <row r="227" spans="1:56" x14ac:dyDescent="0.25">
      <c r="A227" s="83" t="s">
        <v>99</v>
      </c>
      <c r="B227" s="83" t="s">
        <v>412</v>
      </c>
      <c r="C227" s="95"/>
      <c r="D227" s="88" t="s">
        <v>235</v>
      </c>
    </row>
    <row r="228" spans="1:56" s="94" customFormat="1" x14ac:dyDescent="0.25">
      <c r="A228" s="91" t="s">
        <v>26</v>
      </c>
      <c r="B228" s="91" t="s">
        <v>413</v>
      </c>
      <c r="C228" s="62"/>
      <c r="D228" s="93"/>
      <c r="E228" s="62"/>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c r="AI228" s="62"/>
      <c r="AJ228" s="62"/>
      <c r="AK228" s="62"/>
      <c r="AL228" s="62"/>
      <c r="AM228" s="62"/>
      <c r="AN228" s="62"/>
      <c r="AO228" s="62"/>
      <c r="AP228" s="62"/>
      <c r="AQ228" s="62"/>
      <c r="AR228" s="62"/>
      <c r="AS228" s="62"/>
      <c r="AT228" s="62"/>
      <c r="AU228" s="62"/>
      <c r="AV228" s="62"/>
      <c r="AW228" s="62"/>
      <c r="AX228" s="62"/>
      <c r="AY228" s="62"/>
      <c r="AZ228" s="62"/>
      <c r="BA228" s="62"/>
      <c r="BB228" s="62"/>
      <c r="BC228" s="62"/>
      <c r="BD228" s="62"/>
    </row>
    <row r="229" spans="1:56" s="94" customFormat="1" x14ac:dyDescent="0.25">
      <c r="A229" s="91" t="s">
        <v>100</v>
      </c>
      <c r="B229" s="91" t="s">
        <v>414</v>
      </c>
      <c r="C229" s="95" t="s">
        <v>550</v>
      </c>
      <c r="D229" s="93" t="s">
        <v>415</v>
      </c>
      <c r="E229" s="62"/>
      <c r="F229" s="62"/>
      <c r="G229" s="6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c r="AI229" s="62"/>
      <c r="AJ229" s="62"/>
      <c r="AK229" s="62"/>
      <c r="AL229" s="62"/>
      <c r="AM229" s="62"/>
      <c r="AN229" s="62"/>
      <c r="AO229" s="62"/>
      <c r="AP229" s="62"/>
      <c r="AQ229" s="62"/>
      <c r="AR229" s="62"/>
      <c r="AS229" s="62"/>
      <c r="AT229" s="62"/>
      <c r="AU229" s="62"/>
      <c r="AV229" s="62"/>
      <c r="AW229" s="62"/>
      <c r="AX229" s="62"/>
      <c r="AY229" s="62"/>
      <c r="AZ229" s="62"/>
      <c r="BA229" s="62"/>
      <c r="BB229" s="62"/>
      <c r="BC229" s="62"/>
      <c r="BD229" s="62"/>
    </row>
    <row r="230" spans="1:56" x14ac:dyDescent="0.25">
      <c r="A230" s="83" t="s">
        <v>101</v>
      </c>
      <c r="B230" s="83" t="s">
        <v>416</v>
      </c>
      <c r="C230" s="95"/>
      <c r="D230" s="92" t="s">
        <v>415</v>
      </c>
    </row>
    <row r="231" spans="1:56" x14ac:dyDescent="0.25">
      <c r="A231" s="83" t="s">
        <v>102</v>
      </c>
      <c r="B231" s="83" t="s">
        <v>417</v>
      </c>
      <c r="C231" s="95"/>
      <c r="D231" s="92" t="s">
        <v>415</v>
      </c>
    </row>
    <row r="232" spans="1:56" x14ac:dyDescent="0.25">
      <c r="A232" s="83" t="s">
        <v>103</v>
      </c>
      <c r="B232" s="83" t="s">
        <v>418</v>
      </c>
      <c r="C232" s="95"/>
      <c r="D232" s="92" t="s">
        <v>392</v>
      </c>
    </row>
    <row r="233" spans="1:56" x14ac:dyDescent="0.25">
      <c r="A233" s="83" t="s">
        <v>104</v>
      </c>
      <c r="B233" s="83" t="s">
        <v>419</v>
      </c>
      <c r="C233" s="95"/>
      <c r="D233" s="88" t="s">
        <v>235</v>
      </c>
    </row>
    <row r="234" spans="1:56" s="94" customFormat="1" x14ac:dyDescent="0.25">
      <c r="A234" s="91" t="s">
        <v>27</v>
      </c>
      <c r="B234" s="91" t="s">
        <v>420</v>
      </c>
      <c r="C234" s="92"/>
      <c r="D234" s="93"/>
      <c r="E234" s="62"/>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c r="AI234" s="62"/>
      <c r="AJ234" s="62"/>
      <c r="AK234" s="62"/>
      <c r="AL234" s="62"/>
      <c r="AM234" s="62"/>
      <c r="AN234" s="62"/>
      <c r="AO234" s="62"/>
      <c r="AP234" s="62"/>
      <c r="AQ234" s="62"/>
      <c r="AR234" s="62"/>
      <c r="AS234" s="62"/>
      <c r="AT234" s="62"/>
      <c r="AU234" s="62"/>
      <c r="AV234" s="62"/>
      <c r="AW234" s="62"/>
      <c r="AX234" s="62"/>
      <c r="AY234" s="62"/>
      <c r="AZ234" s="62"/>
      <c r="BA234" s="62"/>
      <c r="BB234" s="62"/>
      <c r="BC234" s="62"/>
      <c r="BD234" s="62"/>
    </row>
    <row r="235" spans="1:56" s="94" customFormat="1" x14ac:dyDescent="0.25">
      <c r="A235" s="91" t="s">
        <v>105</v>
      </c>
      <c r="B235" s="91" t="s">
        <v>421</v>
      </c>
      <c r="C235" s="95" t="s">
        <v>552</v>
      </c>
      <c r="D235" s="86" t="s">
        <v>235</v>
      </c>
      <c r="E235" s="62"/>
      <c r="F235" s="62"/>
      <c r="G235" s="6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c r="AI235" s="62"/>
      <c r="AJ235" s="62"/>
      <c r="AK235" s="62"/>
      <c r="AL235" s="62"/>
      <c r="AM235" s="62"/>
      <c r="AN235" s="62"/>
      <c r="AO235" s="62"/>
      <c r="AP235" s="62"/>
      <c r="AQ235" s="62"/>
      <c r="AR235" s="62"/>
      <c r="AS235" s="62"/>
      <c r="AT235" s="62"/>
      <c r="AU235" s="62"/>
      <c r="AV235" s="62"/>
      <c r="AW235" s="62"/>
      <c r="AX235" s="62"/>
      <c r="AY235" s="62"/>
      <c r="AZ235" s="62"/>
      <c r="BA235" s="62"/>
      <c r="BB235" s="62"/>
      <c r="BC235" s="62"/>
      <c r="BD235" s="62"/>
    </row>
    <row r="236" spans="1:56" x14ac:dyDescent="0.25">
      <c r="A236" s="83" t="s">
        <v>106</v>
      </c>
      <c r="B236" s="83" t="s">
        <v>422</v>
      </c>
      <c r="C236" s="95"/>
      <c r="D236" s="92" t="s">
        <v>347</v>
      </c>
    </row>
    <row r="237" spans="1:56" s="94" customFormat="1" x14ac:dyDescent="0.25">
      <c r="A237" s="91" t="s">
        <v>28</v>
      </c>
      <c r="B237" s="91" t="s">
        <v>423</v>
      </c>
      <c r="C237" s="92"/>
      <c r="D237" s="93"/>
      <c r="E237" s="62"/>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c r="AI237" s="62"/>
      <c r="AJ237" s="62"/>
      <c r="AK237" s="62"/>
      <c r="AL237" s="62"/>
      <c r="AM237" s="62"/>
      <c r="AN237" s="62"/>
      <c r="AO237" s="62"/>
      <c r="AP237" s="62"/>
      <c r="AQ237" s="62"/>
      <c r="AR237" s="62"/>
      <c r="AS237" s="62"/>
      <c r="AT237" s="62"/>
      <c r="AU237" s="62"/>
      <c r="AV237" s="62"/>
      <c r="AW237" s="62"/>
      <c r="AX237" s="62"/>
      <c r="AY237" s="62"/>
      <c r="AZ237" s="62"/>
      <c r="BA237" s="62"/>
      <c r="BB237" s="62"/>
      <c r="BC237" s="62"/>
      <c r="BD237" s="62"/>
    </row>
    <row r="238" spans="1:56" s="94" customFormat="1" x14ac:dyDescent="0.25">
      <c r="A238" s="91" t="s">
        <v>107</v>
      </c>
      <c r="B238" s="91" t="s">
        <v>424</v>
      </c>
      <c r="C238" s="95" t="s">
        <v>554</v>
      </c>
      <c r="D238" s="86" t="s">
        <v>236</v>
      </c>
      <c r="E238" s="62"/>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c r="AI238" s="62"/>
      <c r="AJ238" s="62"/>
      <c r="AK238" s="62"/>
      <c r="AL238" s="62"/>
      <c r="AM238" s="62"/>
      <c r="AN238" s="62"/>
      <c r="AO238" s="62"/>
      <c r="AP238" s="62"/>
      <c r="AQ238" s="62"/>
      <c r="AR238" s="62"/>
      <c r="AS238" s="62"/>
      <c r="AT238" s="62"/>
      <c r="AU238" s="62"/>
      <c r="AV238" s="62"/>
      <c r="AW238" s="62"/>
      <c r="AX238" s="62"/>
      <c r="AY238" s="62"/>
      <c r="AZ238" s="62"/>
      <c r="BA238" s="62"/>
      <c r="BB238" s="62"/>
      <c r="BC238" s="62"/>
      <c r="BD238" s="62"/>
    </row>
    <row r="239" spans="1:56" x14ac:dyDescent="0.25">
      <c r="A239" s="83" t="s">
        <v>108</v>
      </c>
      <c r="B239" s="83" t="s">
        <v>425</v>
      </c>
      <c r="C239" s="95" t="s">
        <v>555</v>
      </c>
      <c r="D239" s="88" t="s">
        <v>236</v>
      </c>
    </row>
    <row r="240" spans="1:56" x14ac:dyDescent="0.25">
      <c r="A240" s="83" t="s">
        <v>109</v>
      </c>
      <c r="B240" s="83" t="s">
        <v>426</v>
      </c>
      <c r="C240" s="95"/>
      <c r="D240" s="88" t="s">
        <v>233</v>
      </c>
    </row>
    <row r="241" spans="1:56" x14ac:dyDescent="0.25">
      <c r="A241" s="83" t="s">
        <v>198</v>
      </c>
      <c r="B241" s="83" t="s">
        <v>427</v>
      </c>
      <c r="C241" s="95"/>
      <c r="D241" s="88" t="s">
        <v>233</v>
      </c>
    </row>
    <row r="242" spans="1:56" x14ac:dyDescent="0.25">
      <c r="A242" s="83" t="s">
        <v>110</v>
      </c>
      <c r="B242" s="83" t="s">
        <v>428</v>
      </c>
      <c r="C242" s="95"/>
      <c r="D242" s="88" t="s">
        <v>233</v>
      </c>
    </row>
    <row r="243" spans="1:56" x14ac:dyDescent="0.25">
      <c r="A243" s="83" t="s">
        <v>211</v>
      </c>
      <c r="B243" s="83" t="s">
        <v>428</v>
      </c>
      <c r="C243" s="95"/>
      <c r="D243" s="88" t="s">
        <v>236</v>
      </c>
    </row>
    <row r="244" spans="1:56" x14ac:dyDescent="0.25">
      <c r="A244" s="83" t="s">
        <v>199</v>
      </c>
      <c r="B244" s="83" t="s">
        <v>430</v>
      </c>
      <c r="C244" s="95"/>
      <c r="D244" s="88" t="s">
        <v>233</v>
      </c>
    </row>
    <row r="245" spans="1:56" x14ac:dyDescent="0.25">
      <c r="A245" s="83" t="s">
        <v>429</v>
      </c>
      <c r="B245" s="83" t="s">
        <v>430</v>
      </c>
      <c r="C245" s="95"/>
      <c r="D245" s="88" t="s">
        <v>236</v>
      </c>
    </row>
    <row r="246" spans="1:56" x14ac:dyDescent="0.25">
      <c r="A246" s="83" t="s">
        <v>431</v>
      </c>
      <c r="B246" s="83" t="s">
        <v>430</v>
      </c>
      <c r="C246" s="95"/>
      <c r="D246" s="88" t="s">
        <v>236</v>
      </c>
    </row>
    <row r="247" spans="1:56" x14ac:dyDescent="0.25">
      <c r="A247" s="83" t="s">
        <v>87</v>
      </c>
      <c r="B247" s="83" t="s">
        <v>432</v>
      </c>
      <c r="C247" s="95"/>
      <c r="D247" s="88" t="s">
        <v>235</v>
      </c>
    </row>
    <row r="248" spans="1:56" x14ac:dyDescent="0.25">
      <c r="A248" s="83" t="s">
        <v>29</v>
      </c>
      <c r="B248" s="83" t="s">
        <v>433</v>
      </c>
      <c r="C248" s="42"/>
      <c r="D248" s="92"/>
    </row>
    <row r="249" spans="1:56" s="94" customFormat="1" x14ac:dyDescent="0.25">
      <c r="A249" s="91" t="s">
        <v>111</v>
      </c>
      <c r="B249" s="91" t="s">
        <v>434</v>
      </c>
      <c r="C249" s="95"/>
      <c r="D249" s="86" t="s">
        <v>236</v>
      </c>
      <c r="E249" s="62"/>
      <c r="F249" s="62"/>
      <c r="G249" s="6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c r="AI249" s="62"/>
      <c r="AJ249" s="62"/>
      <c r="AK249" s="62"/>
      <c r="AL249" s="62"/>
      <c r="AM249" s="62"/>
      <c r="AN249" s="62"/>
      <c r="AO249" s="62"/>
      <c r="AP249" s="62"/>
      <c r="AQ249" s="62"/>
      <c r="AR249" s="62"/>
      <c r="AS249" s="62"/>
      <c r="AT249" s="62"/>
      <c r="AU249" s="62"/>
      <c r="AV249" s="62"/>
      <c r="AW249" s="62"/>
      <c r="AX249" s="62"/>
      <c r="AY249" s="62"/>
      <c r="AZ249" s="62"/>
      <c r="BA249" s="62"/>
      <c r="BB249" s="62"/>
      <c r="BC249" s="62"/>
      <c r="BD249" s="62"/>
    </row>
    <row r="250" spans="1:56" s="94" customFormat="1" x14ac:dyDescent="0.25">
      <c r="A250" s="91" t="s">
        <v>112</v>
      </c>
      <c r="B250" s="91" t="s">
        <v>435</v>
      </c>
      <c r="C250" s="95"/>
      <c r="D250" s="86" t="s">
        <v>236</v>
      </c>
      <c r="E250" s="62"/>
      <c r="F250" s="62"/>
      <c r="G250" s="62"/>
      <c r="H250" s="62"/>
      <c r="I250" s="62"/>
      <c r="J250" s="62"/>
      <c r="K250" s="62"/>
      <c r="L250" s="62"/>
      <c r="M250" s="62"/>
      <c r="N250" s="62"/>
      <c r="O250" s="62"/>
      <c r="P250" s="62"/>
      <c r="Q250" s="62"/>
      <c r="R250" s="62"/>
      <c r="S250" s="62"/>
      <c r="T250" s="62"/>
      <c r="U250" s="62"/>
      <c r="V250" s="62"/>
      <c r="W250" s="62"/>
      <c r="X250" s="62"/>
      <c r="Y250" s="62"/>
      <c r="Z250" s="62"/>
      <c r="AA250" s="62"/>
      <c r="AB250" s="62"/>
      <c r="AC250" s="62"/>
      <c r="AD250" s="62"/>
      <c r="AE250" s="62"/>
      <c r="AF250" s="62"/>
      <c r="AG250" s="62"/>
      <c r="AH250" s="62"/>
      <c r="AI250" s="62"/>
      <c r="AJ250" s="62"/>
      <c r="AK250" s="62"/>
      <c r="AL250" s="62"/>
      <c r="AM250" s="62"/>
      <c r="AN250" s="62"/>
      <c r="AO250" s="62"/>
      <c r="AP250" s="62"/>
      <c r="AQ250" s="62"/>
      <c r="AR250" s="62"/>
      <c r="AS250" s="62"/>
      <c r="AT250" s="62"/>
      <c r="AU250" s="62"/>
      <c r="AV250" s="62"/>
      <c r="AW250" s="62"/>
      <c r="AX250" s="62"/>
      <c r="AY250" s="62"/>
      <c r="AZ250" s="62"/>
      <c r="BA250" s="62"/>
      <c r="BB250" s="62"/>
      <c r="BC250" s="62"/>
      <c r="BD250" s="62"/>
    </row>
    <row r="251" spans="1:56" x14ac:dyDescent="0.25">
      <c r="A251" s="83"/>
      <c r="B251" s="92"/>
      <c r="C251" s="83"/>
      <c r="D251" s="62"/>
    </row>
    <row r="252" spans="1:56" x14ac:dyDescent="0.25">
      <c r="A252" s="42"/>
      <c r="B252" s="62"/>
      <c r="D252" s="62"/>
    </row>
    <row r="253" spans="1:56" x14ac:dyDescent="0.25">
      <c r="A253" s="42"/>
      <c r="B253" s="62"/>
      <c r="D253" s="62"/>
    </row>
    <row r="254" spans="1:56" x14ac:dyDescent="0.25">
      <c r="B254" s="62"/>
      <c r="D254" s="62"/>
    </row>
    <row r="255" spans="1:56" ht="13" x14ac:dyDescent="0.25">
      <c r="A255" s="99"/>
      <c r="B255" s="62"/>
      <c r="D255" s="62"/>
    </row>
    <row r="256" spans="1:56" x14ac:dyDescent="0.25">
      <c r="A256" s="62"/>
      <c r="B256" s="62"/>
      <c r="D256" s="62"/>
    </row>
    <row r="257" spans="2:4" x14ac:dyDescent="0.25">
      <c r="B257" s="62"/>
      <c r="D257" s="62"/>
    </row>
    <row r="258" spans="2:4" x14ac:dyDescent="0.25">
      <c r="B258" s="62"/>
      <c r="D258" s="62"/>
    </row>
    <row r="259" spans="2:4" x14ac:dyDescent="0.25">
      <c r="B259" s="62"/>
      <c r="D259" s="62"/>
    </row>
    <row r="260" spans="2:4" x14ac:dyDescent="0.25">
      <c r="B260" s="62"/>
      <c r="D260" s="62"/>
    </row>
    <row r="261" spans="2:4" x14ac:dyDescent="0.25">
      <c r="B261" s="62"/>
      <c r="D261" s="62"/>
    </row>
    <row r="262" spans="2:4" x14ac:dyDescent="0.25">
      <c r="B262" s="62"/>
      <c r="D262" s="62"/>
    </row>
    <row r="263" spans="2:4" x14ac:dyDescent="0.25">
      <c r="B263" s="62"/>
      <c r="D263" s="62"/>
    </row>
    <row r="264" spans="2:4" x14ac:dyDescent="0.25">
      <c r="B264" s="62"/>
      <c r="D264" s="62"/>
    </row>
    <row r="265" spans="2:4" x14ac:dyDescent="0.25">
      <c r="B265" s="62"/>
      <c r="D265" s="62"/>
    </row>
    <row r="266" spans="2:4" x14ac:dyDescent="0.25">
      <c r="B266" s="62"/>
      <c r="D266" s="62"/>
    </row>
    <row r="267" spans="2:4" x14ac:dyDescent="0.25">
      <c r="B267" s="62"/>
      <c r="D267" s="62"/>
    </row>
    <row r="268" spans="2:4" x14ac:dyDescent="0.25">
      <c r="B268" s="62"/>
      <c r="D268" s="62"/>
    </row>
    <row r="269" spans="2:4" x14ac:dyDescent="0.25">
      <c r="D269" s="62"/>
    </row>
    <row r="270" spans="2:4" x14ac:dyDescent="0.25">
      <c r="D270" s="62"/>
    </row>
    <row r="272" spans="2:4" x14ac:dyDescent="0.25">
      <c r="B272" s="100"/>
      <c r="C272" s="101"/>
      <c r="D272" s="62"/>
    </row>
    <row r="273" spans="1:4" x14ac:dyDescent="0.25">
      <c r="A273" s="102"/>
      <c r="B273" s="100"/>
      <c r="C273" s="101"/>
      <c r="D273" s="62"/>
    </row>
    <row r="274" spans="1:4" x14ac:dyDescent="0.25">
      <c r="A274" s="102"/>
      <c r="B274" s="100"/>
      <c r="C274" s="101"/>
      <c r="D274" s="62"/>
    </row>
    <row r="275" spans="1:4" x14ac:dyDescent="0.25">
      <c r="A275" s="102"/>
      <c r="D275" s="62"/>
    </row>
    <row r="278" spans="1:4" x14ac:dyDescent="0.25">
      <c r="D278" s="62"/>
    </row>
    <row r="279" spans="1:4" x14ac:dyDescent="0.25">
      <c r="D279" s="62"/>
    </row>
    <row r="280" spans="1:4" ht="13" x14ac:dyDescent="0.25">
      <c r="A280" s="103"/>
      <c r="B280" s="100"/>
      <c r="C280" s="101"/>
      <c r="D280" s="62"/>
    </row>
    <row r="281" spans="1:4" x14ac:dyDescent="0.25">
      <c r="A281" s="102"/>
      <c r="B281" s="100"/>
      <c r="C281" s="101"/>
      <c r="D281" s="62"/>
    </row>
    <row r="282" spans="1:4" x14ac:dyDescent="0.25">
      <c r="A282" s="102"/>
      <c r="D282" s="62"/>
    </row>
    <row r="283" spans="1:4" x14ac:dyDescent="0.25">
      <c r="D283" s="62"/>
    </row>
    <row r="284" spans="1:4" ht="13" x14ac:dyDescent="0.25">
      <c r="A284" s="58"/>
      <c r="D284" s="62"/>
    </row>
    <row r="285" spans="1:4" x14ac:dyDescent="0.25">
      <c r="A285" s="102"/>
    </row>
    <row r="287" spans="1:4" x14ac:dyDescent="0.25">
      <c r="B287" s="100"/>
      <c r="C287" s="101"/>
    </row>
    <row r="288" spans="1:4" x14ac:dyDescent="0.25">
      <c r="A288" s="102"/>
    </row>
    <row r="292" spans="1:56" x14ac:dyDescent="0.25">
      <c r="B292" s="100"/>
      <c r="C292" s="101"/>
    </row>
    <row r="293" spans="1:56" x14ac:dyDescent="0.25">
      <c r="A293" s="102"/>
      <c r="B293" s="100"/>
      <c r="C293" s="101"/>
    </row>
    <row r="294" spans="1:56" x14ac:dyDescent="0.25">
      <c r="A294" s="102"/>
    </row>
    <row r="301" spans="1:56" s="42" customFormat="1" x14ac:dyDescent="0.25">
      <c r="A301" s="63"/>
      <c r="B301" s="100"/>
      <c r="C301" s="101"/>
      <c r="E301" s="62"/>
      <c r="F301" s="62"/>
      <c r="G301" s="62"/>
      <c r="H301" s="62"/>
      <c r="I301" s="62"/>
      <c r="J301" s="62"/>
      <c r="K301" s="62"/>
      <c r="L301" s="62"/>
      <c r="M301" s="62"/>
      <c r="N301" s="62"/>
      <c r="O301" s="62"/>
      <c r="P301" s="62"/>
      <c r="Q301" s="62"/>
      <c r="R301" s="62"/>
      <c r="S301" s="62"/>
      <c r="T301" s="62"/>
      <c r="U301" s="62"/>
      <c r="V301" s="62"/>
      <c r="W301" s="62"/>
      <c r="X301" s="62"/>
      <c r="Y301" s="62"/>
      <c r="Z301" s="62"/>
      <c r="AA301" s="62"/>
      <c r="AB301" s="62"/>
      <c r="AC301" s="62"/>
      <c r="AD301" s="62"/>
      <c r="AE301" s="62"/>
      <c r="AF301" s="62"/>
      <c r="AG301" s="62"/>
      <c r="AH301" s="62"/>
      <c r="AI301" s="62"/>
      <c r="AJ301" s="62"/>
      <c r="AK301" s="62"/>
      <c r="AL301" s="62"/>
      <c r="AM301" s="62"/>
      <c r="AN301" s="62"/>
      <c r="AO301" s="62"/>
      <c r="AP301" s="62"/>
      <c r="AQ301" s="62"/>
      <c r="AR301" s="62"/>
      <c r="AS301" s="62"/>
      <c r="AT301" s="62"/>
      <c r="AU301" s="62"/>
      <c r="AV301" s="62"/>
      <c r="AW301" s="62"/>
      <c r="AX301" s="62"/>
      <c r="AY301" s="62"/>
      <c r="AZ301" s="62"/>
      <c r="BA301" s="62"/>
      <c r="BB301" s="62"/>
      <c r="BC301" s="62"/>
      <c r="BD301" s="62"/>
    </row>
    <row r="302" spans="1:56" s="42" customFormat="1" x14ac:dyDescent="0.25">
      <c r="A302" s="102"/>
      <c r="B302" s="100"/>
      <c r="C302" s="101"/>
      <c r="E302" s="62"/>
      <c r="F302" s="62"/>
      <c r="G302" s="62"/>
      <c r="H302" s="62"/>
      <c r="I302" s="62"/>
      <c r="J302" s="62"/>
      <c r="K302" s="62"/>
      <c r="L302" s="62"/>
      <c r="M302" s="62"/>
      <c r="N302" s="62"/>
      <c r="O302" s="62"/>
      <c r="P302" s="62"/>
      <c r="Q302" s="62"/>
      <c r="R302" s="62"/>
      <c r="S302" s="62"/>
      <c r="T302" s="62"/>
      <c r="U302" s="62"/>
      <c r="V302" s="62"/>
      <c r="W302" s="62"/>
      <c r="X302" s="62"/>
      <c r="Y302" s="62"/>
      <c r="Z302" s="62"/>
      <c r="AA302" s="62"/>
      <c r="AB302" s="62"/>
      <c r="AC302" s="62"/>
      <c r="AD302" s="62"/>
      <c r="AE302" s="62"/>
      <c r="AF302" s="62"/>
      <c r="AG302" s="62"/>
      <c r="AH302" s="62"/>
      <c r="AI302" s="62"/>
      <c r="AJ302" s="62"/>
      <c r="AK302" s="62"/>
      <c r="AL302" s="62"/>
      <c r="AM302" s="62"/>
      <c r="AN302" s="62"/>
      <c r="AO302" s="62"/>
      <c r="AP302" s="62"/>
      <c r="AQ302" s="62"/>
      <c r="AR302" s="62"/>
      <c r="AS302" s="62"/>
      <c r="AT302" s="62"/>
      <c r="AU302" s="62"/>
      <c r="AV302" s="62"/>
      <c r="AW302" s="62"/>
      <c r="AX302" s="62"/>
      <c r="AY302" s="62"/>
      <c r="AZ302" s="62"/>
      <c r="BA302" s="62"/>
      <c r="BB302" s="62"/>
      <c r="BC302" s="62"/>
      <c r="BD302" s="62"/>
    </row>
    <row r="303" spans="1:56" s="42" customFormat="1" x14ac:dyDescent="0.25">
      <c r="A303" s="102"/>
      <c r="B303" s="100"/>
      <c r="C303" s="101"/>
      <c r="E303" s="62"/>
      <c r="F303" s="62"/>
      <c r="G303" s="62"/>
      <c r="H303" s="62"/>
      <c r="I303" s="62"/>
      <c r="J303" s="62"/>
      <c r="K303" s="62"/>
      <c r="L303" s="62"/>
      <c r="M303" s="62"/>
      <c r="N303" s="62"/>
      <c r="O303" s="62"/>
      <c r="P303" s="62"/>
      <c r="Q303" s="62"/>
      <c r="R303" s="62"/>
      <c r="S303" s="62"/>
      <c r="T303" s="62"/>
      <c r="U303" s="62"/>
      <c r="V303" s="62"/>
      <c r="W303" s="62"/>
      <c r="X303" s="62"/>
      <c r="Y303" s="62"/>
      <c r="Z303" s="62"/>
      <c r="AA303" s="62"/>
      <c r="AB303" s="62"/>
      <c r="AC303" s="62"/>
      <c r="AD303" s="62"/>
      <c r="AE303" s="62"/>
      <c r="AF303" s="62"/>
      <c r="AG303" s="62"/>
      <c r="AH303" s="62"/>
      <c r="AI303" s="62"/>
      <c r="AJ303" s="62"/>
      <c r="AK303" s="62"/>
      <c r="AL303" s="62"/>
      <c r="AM303" s="62"/>
      <c r="AN303" s="62"/>
      <c r="AO303" s="62"/>
      <c r="AP303" s="62"/>
      <c r="AQ303" s="62"/>
      <c r="AR303" s="62"/>
      <c r="AS303" s="62"/>
      <c r="AT303" s="62"/>
      <c r="AU303" s="62"/>
      <c r="AV303" s="62"/>
      <c r="AW303" s="62"/>
      <c r="AX303" s="62"/>
      <c r="AY303" s="62"/>
      <c r="AZ303" s="62"/>
      <c r="BA303" s="62"/>
      <c r="BB303" s="62"/>
      <c r="BC303" s="62"/>
      <c r="BD303" s="62"/>
    </row>
    <row r="304" spans="1:56" s="42" customFormat="1" x14ac:dyDescent="0.25">
      <c r="A304" s="102"/>
      <c r="C304" s="62"/>
    </row>
    <row r="309" spans="1:56" s="42" customFormat="1" ht="13" x14ac:dyDescent="0.25">
      <c r="A309" s="103"/>
      <c r="B309" s="100"/>
      <c r="C309" s="101"/>
    </row>
    <row r="310" spans="1:56" s="42" customFormat="1" x14ac:dyDescent="0.25">
      <c r="A310" s="102"/>
      <c r="B310" s="100"/>
      <c r="C310" s="101"/>
    </row>
    <row r="311" spans="1:56" s="42" customFormat="1" x14ac:dyDescent="0.25">
      <c r="A311" s="102"/>
      <c r="C311" s="62"/>
    </row>
    <row r="313" spans="1:56" s="42" customFormat="1" ht="13" x14ac:dyDescent="0.25">
      <c r="A313" s="99"/>
      <c r="C313" s="62"/>
    </row>
    <row r="320" spans="1:56" s="42" customFormat="1" ht="13" x14ac:dyDescent="0.25">
      <c r="A320" s="99"/>
      <c r="C320" s="62"/>
      <c r="E320" s="62"/>
      <c r="F320" s="62"/>
      <c r="G320" s="62"/>
      <c r="H320" s="62"/>
      <c r="I320" s="62"/>
      <c r="J320" s="62"/>
      <c r="K320" s="62"/>
      <c r="L320" s="62"/>
      <c r="M320" s="62"/>
      <c r="N320" s="62"/>
      <c r="O320" s="62"/>
      <c r="P320" s="62"/>
      <c r="Q320" s="62"/>
      <c r="R320" s="62"/>
      <c r="S320" s="62"/>
      <c r="T320" s="62"/>
      <c r="U320" s="62"/>
      <c r="V320" s="62"/>
      <c r="W320" s="62"/>
      <c r="X320" s="62"/>
      <c r="Y320" s="62"/>
      <c r="Z320" s="62"/>
      <c r="AA320" s="62"/>
      <c r="AB320" s="62"/>
      <c r="AC320" s="62"/>
      <c r="AD320" s="62"/>
      <c r="AE320" s="62"/>
      <c r="AF320" s="62"/>
      <c r="AG320" s="62"/>
      <c r="AH320" s="62"/>
      <c r="AI320" s="62"/>
      <c r="AJ320" s="62"/>
      <c r="AK320" s="62"/>
      <c r="AL320" s="62"/>
      <c r="AM320" s="62"/>
      <c r="AN320" s="62"/>
      <c r="AO320" s="62"/>
      <c r="AP320" s="62"/>
      <c r="AQ320" s="62"/>
      <c r="AR320" s="62"/>
      <c r="AS320" s="62"/>
      <c r="AT320" s="62"/>
      <c r="AU320" s="62"/>
      <c r="AV320" s="62"/>
      <c r="AW320" s="62"/>
      <c r="AX320" s="62"/>
      <c r="AY320" s="62"/>
      <c r="AZ320" s="62"/>
      <c r="BA320" s="62"/>
      <c r="BB320" s="62"/>
      <c r="BC320" s="62"/>
      <c r="BD320" s="62"/>
    </row>
    <row r="327" spans="1:15" ht="13" x14ac:dyDescent="0.25">
      <c r="A327" s="58"/>
      <c r="D327" s="104"/>
      <c r="E327" s="105"/>
      <c r="F327" s="105"/>
      <c r="G327" s="105"/>
      <c r="H327" s="105"/>
      <c r="I327" s="105"/>
      <c r="J327" s="105"/>
      <c r="K327" s="105"/>
      <c r="L327" s="105"/>
      <c r="M327" s="105"/>
      <c r="N327" s="105"/>
      <c r="O327" s="105"/>
    </row>
    <row r="328" spans="1:15" x14ac:dyDescent="0.25">
      <c r="C328" s="42"/>
    </row>
    <row r="329" spans="1:15" ht="13" x14ac:dyDescent="0.25">
      <c r="A329" s="50"/>
      <c r="C329" s="42"/>
    </row>
    <row r="330" spans="1:15" x14ac:dyDescent="0.25">
      <c r="A330" s="42"/>
      <c r="C330" s="42"/>
    </row>
    <row r="331" spans="1:15" x14ac:dyDescent="0.25">
      <c r="A331" s="42"/>
      <c r="C331" s="42"/>
    </row>
    <row r="332" spans="1:15" ht="13" x14ac:dyDescent="0.25">
      <c r="A332" s="51"/>
    </row>
    <row r="333" spans="1:15" ht="13" x14ac:dyDescent="0.25">
      <c r="A333" s="58"/>
    </row>
    <row r="339" spans="1:3" ht="13" x14ac:dyDescent="0.25">
      <c r="A339" s="103"/>
      <c r="B339" s="100"/>
      <c r="C339" s="101"/>
    </row>
    <row r="340" spans="1:3" x14ac:dyDescent="0.25">
      <c r="A340" s="102"/>
    </row>
    <row r="342" spans="1:3" ht="13" x14ac:dyDescent="0.25">
      <c r="A342" s="58"/>
    </row>
    <row r="354" spans="1:3" s="42" customFormat="1" x14ac:dyDescent="0.25">
      <c r="A354" s="63"/>
      <c r="B354" s="100"/>
      <c r="C354" s="101"/>
    </row>
    <row r="355" spans="1:3" s="42" customFormat="1" x14ac:dyDescent="0.25">
      <c r="A355" s="102"/>
      <c r="B355" s="100"/>
      <c r="C355" s="101"/>
    </row>
    <row r="356" spans="1:3" s="42" customFormat="1" x14ac:dyDescent="0.25">
      <c r="A356" s="102"/>
      <c r="C356" s="62"/>
    </row>
    <row r="357" spans="1:3" s="42" customFormat="1" x14ac:dyDescent="0.25">
      <c r="A357" s="63"/>
      <c r="B357" s="100"/>
      <c r="C357" s="101"/>
    </row>
    <row r="358" spans="1:3" s="42" customFormat="1" x14ac:dyDescent="0.25">
      <c r="A358" s="102"/>
      <c r="C358" s="62"/>
    </row>
    <row r="367" spans="1:3" s="42" customFormat="1" ht="13" x14ac:dyDescent="0.25">
      <c r="A367" s="103"/>
      <c r="B367" s="100"/>
      <c r="C367" s="101"/>
    </row>
    <row r="368" spans="1:3" x14ac:dyDescent="0.25">
      <c r="A368" s="102"/>
      <c r="B368" s="100"/>
      <c r="C368" s="101"/>
    </row>
    <row r="369" spans="1:56" x14ac:dyDescent="0.25">
      <c r="A369" s="102"/>
    </row>
    <row r="371" spans="1:56" ht="13" x14ac:dyDescent="0.25">
      <c r="A371" s="58"/>
    </row>
    <row r="378" spans="1:56" s="42" customFormat="1" x14ac:dyDescent="0.25">
      <c r="A378" s="63"/>
      <c r="B378" s="100"/>
      <c r="C378" s="101"/>
      <c r="E378" s="62"/>
      <c r="F378" s="62"/>
      <c r="G378" s="62"/>
      <c r="H378" s="62"/>
      <c r="I378" s="62"/>
      <c r="J378" s="62"/>
      <c r="K378" s="62"/>
      <c r="L378" s="62"/>
      <c r="M378" s="62"/>
      <c r="N378" s="62"/>
      <c r="O378" s="62"/>
      <c r="P378" s="62"/>
      <c r="Q378" s="62"/>
      <c r="R378" s="62"/>
      <c r="S378" s="62"/>
      <c r="T378" s="62"/>
      <c r="U378" s="62"/>
      <c r="V378" s="62"/>
      <c r="W378" s="62"/>
      <c r="X378" s="62"/>
      <c r="Y378" s="62"/>
      <c r="Z378" s="62"/>
      <c r="AA378" s="62"/>
      <c r="AB378" s="62"/>
      <c r="AC378" s="62"/>
      <c r="AD378" s="62"/>
      <c r="AE378" s="62"/>
      <c r="AF378" s="62"/>
      <c r="AG378" s="62"/>
      <c r="AH378" s="62"/>
      <c r="AI378" s="62"/>
      <c r="AJ378" s="62"/>
      <c r="AK378" s="62"/>
      <c r="AL378" s="62"/>
      <c r="AM378" s="62"/>
      <c r="AN378" s="62"/>
      <c r="AO378" s="62"/>
      <c r="AP378" s="62"/>
      <c r="AQ378" s="62"/>
      <c r="AR378" s="62"/>
      <c r="AS378" s="62"/>
      <c r="AT378" s="62"/>
      <c r="AU378" s="62"/>
      <c r="AV378" s="62"/>
      <c r="AW378" s="62"/>
      <c r="AX378" s="62"/>
      <c r="AY378" s="62"/>
      <c r="AZ378" s="62"/>
      <c r="BA378" s="62"/>
      <c r="BB378" s="62"/>
      <c r="BC378" s="62"/>
      <c r="BD378" s="62"/>
    </row>
    <row r="379" spans="1:56" s="42" customFormat="1" x14ac:dyDescent="0.25">
      <c r="A379" s="102"/>
      <c r="B379" s="100"/>
      <c r="C379" s="101"/>
      <c r="E379" s="62"/>
      <c r="F379" s="62"/>
      <c r="G379" s="62"/>
      <c r="H379" s="62"/>
      <c r="I379" s="62"/>
      <c r="J379" s="62"/>
      <c r="K379" s="62"/>
      <c r="L379" s="62"/>
      <c r="M379" s="62"/>
      <c r="N379" s="62"/>
      <c r="O379" s="62"/>
      <c r="P379" s="62"/>
      <c r="Q379" s="62"/>
      <c r="R379" s="62"/>
      <c r="S379" s="62"/>
      <c r="T379" s="62"/>
      <c r="U379" s="62"/>
      <c r="V379" s="62"/>
      <c r="W379" s="62"/>
      <c r="X379" s="62"/>
      <c r="Y379" s="62"/>
      <c r="Z379" s="62"/>
      <c r="AA379" s="62"/>
      <c r="AB379" s="62"/>
      <c r="AC379" s="62"/>
      <c r="AD379" s="62"/>
      <c r="AE379" s="62"/>
      <c r="AF379" s="62"/>
      <c r="AG379" s="62"/>
      <c r="AH379" s="62"/>
      <c r="AI379" s="62"/>
      <c r="AJ379" s="62"/>
      <c r="AK379" s="62"/>
      <c r="AL379" s="62"/>
      <c r="AM379" s="62"/>
      <c r="AN379" s="62"/>
      <c r="AO379" s="62"/>
      <c r="AP379" s="62"/>
      <c r="AQ379" s="62"/>
      <c r="AR379" s="62"/>
      <c r="AS379" s="62"/>
      <c r="AT379" s="62"/>
      <c r="AU379" s="62"/>
      <c r="AV379" s="62"/>
      <c r="AW379" s="62"/>
      <c r="AX379" s="62"/>
      <c r="AY379" s="62"/>
      <c r="AZ379" s="62"/>
      <c r="BA379" s="62"/>
      <c r="BB379" s="62"/>
      <c r="BC379" s="62"/>
      <c r="BD379" s="62"/>
    </row>
    <row r="380" spans="1:56" s="42" customFormat="1" x14ac:dyDescent="0.25">
      <c r="A380" s="102"/>
      <c r="B380" s="100"/>
      <c r="C380" s="101"/>
      <c r="E380" s="62"/>
      <c r="F380" s="62"/>
      <c r="G380" s="62"/>
      <c r="H380" s="62"/>
      <c r="I380" s="62"/>
      <c r="J380" s="62"/>
      <c r="K380" s="62"/>
      <c r="L380" s="62"/>
      <c r="M380" s="62"/>
      <c r="N380" s="62"/>
      <c r="O380" s="62"/>
      <c r="P380" s="62"/>
      <c r="Q380" s="62"/>
      <c r="R380" s="62"/>
      <c r="S380" s="62"/>
      <c r="T380" s="62"/>
      <c r="U380" s="62"/>
      <c r="V380" s="62"/>
      <c r="W380" s="62"/>
      <c r="X380" s="62"/>
      <c r="Y380" s="62"/>
      <c r="Z380" s="62"/>
      <c r="AA380" s="62"/>
      <c r="AB380" s="62"/>
      <c r="AC380" s="62"/>
      <c r="AD380" s="62"/>
      <c r="AE380" s="62"/>
      <c r="AF380" s="62"/>
      <c r="AG380" s="62"/>
      <c r="AH380" s="62"/>
      <c r="AI380" s="62"/>
      <c r="AJ380" s="62"/>
      <c r="AK380" s="62"/>
      <c r="AL380" s="62"/>
      <c r="AM380" s="62"/>
      <c r="AN380" s="62"/>
      <c r="AO380" s="62"/>
      <c r="AP380" s="62"/>
      <c r="AQ380" s="62"/>
      <c r="AR380" s="62"/>
      <c r="AS380" s="62"/>
      <c r="AT380" s="62"/>
      <c r="AU380" s="62"/>
      <c r="AV380" s="62"/>
      <c r="AW380" s="62"/>
      <c r="AX380" s="62"/>
      <c r="AY380" s="62"/>
      <c r="AZ380" s="62"/>
      <c r="BA380" s="62"/>
      <c r="BB380" s="62"/>
      <c r="BC380" s="62"/>
      <c r="BD380" s="62"/>
    </row>
    <row r="381" spans="1:56" s="42" customFormat="1" x14ac:dyDescent="0.25">
      <c r="A381" s="102"/>
      <c r="B381" s="100"/>
      <c r="C381" s="101"/>
      <c r="E381" s="62"/>
      <c r="F381" s="62"/>
      <c r="G381" s="62"/>
      <c r="H381" s="62"/>
      <c r="I381" s="62"/>
      <c r="J381" s="62"/>
      <c r="K381" s="62"/>
      <c r="L381" s="62"/>
      <c r="M381" s="62"/>
      <c r="N381" s="62"/>
      <c r="O381" s="62"/>
      <c r="P381" s="62"/>
      <c r="Q381" s="62"/>
      <c r="R381" s="62"/>
      <c r="S381" s="62"/>
      <c r="T381" s="62"/>
      <c r="U381" s="62"/>
      <c r="V381" s="62"/>
      <c r="W381" s="62"/>
      <c r="X381" s="62"/>
      <c r="Y381" s="62"/>
      <c r="Z381" s="62"/>
      <c r="AA381" s="62"/>
      <c r="AB381" s="62"/>
      <c r="AC381" s="62"/>
      <c r="AD381" s="62"/>
      <c r="AE381" s="62"/>
      <c r="AF381" s="62"/>
      <c r="AG381" s="62"/>
      <c r="AH381" s="62"/>
      <c r="AI381" s="62"/>
      <c r="AJ381" s="62"/>
      <c r="AK381" s="62"/>
      <c r="AL381" s="62"/>
      <c r="AM381" s="62"/>
      <c r="AN381" s="62"/>
      <c r="AO381" s="62"/>
      <c r="AP381" s="62"/>
      <c r="AQ381" s="62"/>
      <c r="AR381" s="62"/>
      <c r="AS381" s="62"/>
      <c r="AT381" s="62"/>
      <c r="AU381" s="62"/>
      <c r="AV381" s="62"/>
      <c r="AW381" s="62"/>
      <c r="AX381" s="62"/>
      <c r="AY381" s="62"/>
      <c r="AZ381" s="62"/>
      <c r="BA381" s="62"/>
      <c r="BB381" s="62"/>
      <c r="BC381" s="62"/>
      <c r="BD381" s="62"/>
    </row>
    <row r="382" spans="1:56" s="42" customFormat="1" x14ac:dyDescent="0.25">
      <c r="A382" s="102"/>
      <c r="C382" s="62"/>
      <c r="E382" s="62"/>
      <c r="F382" s="62"/>
      <c r="G382" s="62"/>
      <c r="H382" s="62"/>
      <c r="I382" s="62"/>
      <c r="J382" s="62"/>
      <c r="K382" s="62"/>
      <c r="L382" s="62"/>
      <c r="M382" s="62"/>
      <c r="N382" s="62"/>
      <c r="O382" s="62"/>
      <c r="P382" s="62"/>
      <c r="Q382" s="62"/>
      <c r="R382" s="62"/>
      <c r="S382" s="62"/>
      <c r="T382" s="62"/>
      <c r="U382" s="62"/>
      <c r="V382" s="62"/>
      <c r="W382" s="62"/>
      <c r="X382" s="62"/>
      <c r="Y382" s="62"/>
      <c r="Z382" s="62"/>
      <c r="AA382" s="62"/>
      <c r="AB382" s="62"/>
      <c r="AC382" s="62"/>
      <c r="AD382" s="62"/>
      <c r="AE382" s="62"/>
      <c r="AF382" s="62"/>
      <c r="AG382" s="62"/>
      <c r="AH382" s="62"/>
      <c r="AI382" s="62"/>
      <c r="AJ382" s="62"/>
      <c r="AK382" s="62"/>
      <c r="AL382" s="62"/>
      <c r="AM382" s="62"/>
      <c r="AN382" s="62"/>
      <c r="AO382" s="62"/>
      <c r="AP382" s="62"/>
      <c r="AQ382" s="62"/>
      <c r="AR382" s="62"/>
      <c r="AS382" s="62"/>
      <c r="AT382" s="62"/>
      <c r="AU382" s="62"/>
      <c r="AV382" s="62"/>
      <c r="AW382" s="62"/>
      <c r="AX382" s="62"/>
      <c r="AY382" s="62"/>
      <c r="AZ382" s="62"/>
      <c r="BA382" s="62"/>
      <c r="BB382" s="62"/>
      <c r="BC382" s="62"/>
      <c r="BD382" s="62"/>
    </row>
    <row r="384" spans="1:56" s="42" customFormat="1" x14ac:dyDescent="0.25">
      <c r="A384" s="63"/>
      <c r="B384" s="100"/>
      <c r="C384" s="101"/>
    </row>
    <row r="385" spans="1:3" s="42" customFormat="1" x14ac:dyDescent="0.25">
      <c r="A385" s="102"/>
      <c r="B385" s="100"/>
      <c r="C385" s="101"/>
    </row>
    <row r="386" spans="1:3" s="42" customFormat="1" x14ac:dyDescent="0.25">
      <c r="A386" s="102"/>
      <c r="C386" s="62"/>
    </row>
    <row r="387" spans="1:3" s="42" customFormat="1" x14ac:dyDescent="0.25">
      <c r="A387" s="63"/>
      <c r="B387" s="100"/>
      <c r="C387" s="101"/>
    </row>
    <row r="388" spans="1:3" s="42" customFormat="1" x14ac:dyDescent="0.25">
      <c r="A388" s="102"/>
      <c r="C388" s="62"/>
    </row>
    <row r="394" spans="1:3" s="42" customFormat="1" ht="13" x14ac:dyDescent="0.25">
      <c r="A394" s="99"/>
      <c r="C394" s="62"/>
    </row>
    <row r="401" spans="1:56" s="42" customFormat="1" x14ac:dyDescent="0.25">
      <c r="A401" s="63"/>
      <c r="B401" s="100"/>
      <c r="C401" s="101"/>
      <c r="E401" s="62"/>
      <c r="F401" s="62"/>
      <c r="G401" s="62"/>
      <c r="H401" s="62"/>
      <c r="I401" s="62"/>
      <c r="J401" s="62"/>
      <c r="K401" s="62"/>
      <c r="L401" s="62"/>
      <c r="M401" s="62"/>
      <c r="N401" s="62"/>
      <c r="O401" s="62"/>
      <c r="P401" s="62"/>
      <c r="Q401" s="62"/>
      <c r="R401" s="62"/>
      <c r="S401" s="62"/>
      <c r="T401" s="62"/>
      <c r="U401" s="62"/>
      <c r="V401" s="62"/>
      <c r="W401" s="62"/>
      <c r="X401" s="62"/>
      <c r="Y401" s="62"/>
      <c r="Z401" s="62"/>
      <c r="AA401" s="62"/>
      <c r="AB401" s="62"/>
      <c r="AC401" s="62"/>
      <c r="AD401" s="62"/>
      <c r="AE401" s="62"/>
      <c r="AF401" s="62"/>
      <c r="AG401" s="62"/>
      <c r="AH401" s="62"/>
      <c r="AI401" s="62"/>
      <c r="AJ401" s="62"/>
      <c r="AK401" s="62"/>
      <c r="AL401" s="62"/>
      <c r="AM401" s="62"/>
      <c r="AN401" s="62"/>
      <c r="AO401" s="62"/>
      <c r="AP401" s="62"/>
      <c r="AQ401" s="62"/>
      <c r="AR401" s="62"/>
      <c r="AS401" s="62"/>
      <c r="AT401" s="62"/>
      <c r="AU401" s="62"/>
      <c r="AV401" s="62"/>
      <c r="AW401" s="62"/>
      <c r="AX401" s="62"/>
      <c r="AY401" s="62"/>
      <c r="AZ401" s="62"/>
      <c r="BA401" s="62"/>
      <c r="BB401" s="62"/>
      <c r="BC401" s="62"/>
      <c r="BD401" s="62"/>
    </row>
    <row r="402" spans="1:56" s="42" customFormat="1" x14ac:dyDescent="0.25">
      <c r="A402" s="102"/>
      <c r="B402" s="100"/>
      <c r="C402" s="101"/>
      <c r="E402" s="62"/>
      <c r="F402" s="62"/>
      <c r="G402" s="62"/>
      <c r="H402" s="62"/>
      <c r="I402" s="62"/>
      <c r="J402" s="62"/>
      <c r="K402" s="62"/>
      <c r="L402" s="62"/>
      <c r="M402" s="62"/>
      <c r="N402" s="62"/>
      <c r="O402" s="62"/>
      <c r="P402" s="62"/>
      <c r="Q402" s="62"/>
      <c r="R402" s="62"/>
      <c r="S402" s="62"/>
      <c r="T402" s="62"/>
      <c r="U402" s="62"/>
      <c r="V402" s="62"/>
      <c r="W402" s="62"/>
      <c r="X402" s="62"/>
      <c r="Y402" s="62"/>
      <c r="Z402" s="62"/>
      <c r="AA402" s="62"/>
      <c r="AB402" s="62"/>
      <c r="AC402" s="62"/>
      <c r="AD402" s="62"/>
      <c r="AE402" s="62"/>
      <c r="AF402" s="62"/>
      <c r="AG402" s="62"/>
      <c r="AH402" s="62"/>
      <c r="AI402" s="62"/>
      <c r="AJ402" s="62"/>
      <c r="AK402" s="62"/>
      <c r="AL402" s="62"/>
      <c r="AM402" s="62"/>
      <c r="AN402" s="62"/>
      <c r="AO402" s="62"/>
      <c r="AP402" s="62"/>
      <c r="AQ402" s="62"/>
      <c r="AR402" s="62"/>
      <c r="AS402" s="62"/>
      <c r="AT402" s="62"/>
      <c r="AU402" s="62"/>
      <c r="AV402" s="62"/>
      <c r="AW402" s="62"/>
      <c r="AX402" s="62"/>
      <c r="AY402" s="62"/>
      <c r="AZ402" s="62"/>
      <c r="BA402" s="62"/>
      <c r="BB402" s="62"/>
      <c r="BC402" s="62"/>
      <c r="BD402" s="62"/>
    </row>
    <row r="403" spans="1:56" s="42" customFormat="1" x14ac:dyDescent="0.25">
      <c r="A403" s="102"/>
      <c r="B403" s="100"/>
      <c r="C403" s="101"/>
      <c r="E403" s="62"/>
      <c r="F403" s="62"/>
      <c r="G403" s="62"/>
      <c r="H403" s="62"/>
      <c r="I403" s="62"/>
      <c r="J403" s="62"/>
      <c r="K403" s="62"/>
      <c r="L403" s="62"/>
      <c r="M403" s="62"/>
      <c r="N403" s="62"/>
      <c r="O403" s="62"/>
      <c r="P403" s="62"/>
      <c r="Q403" s="62"/>
      <c r="R403" s="62"/>
      <c r="S403" s="62"/>
      <c r="T403" s="62"/>
      <c r="U403" s="62"/>
      <c r="V403" s="62"/>
      <c r="W403" s="62"/>
      <c r="X403" s="62"/>
      <c r="Y403" s="62"/>
      <c r="Z403" s="62"/>
      <c r="AA403" s="62"/>
      <c r="AB403" s="62"/>
      <c r="AC403" s="62"/>
      <c r="AD403" s="62"/>
      <c r="AE403" s="62"/>
      <c r="AF403" s="62"/>
      <c r="AG403" s="62"/>
      <c r="AH403" s="62"/>
      <c r="AI403" s="62"/>
      <c r="AJ403" s="62"/>
      <c r="AK403" s="62"/>
      <c r="AL403" s="62"/>
      <c r="AM403" s="62"/>
      <c r="AN403" s="62"/>
      <c r="AO403" s="62"/>
      <c r="AP403" s="62"/>
      <c r="AQ403" s="62"/>
      <c r="AR403" s="62"/>
      <c r="AS403" s="62"/>
      <c r="AT403" s="62"/>
      <c r="AU403" s="62"/>
      <c r="AV403" s="62"/>
      <c r="AW403" s="62"/>
      <c r="AX403" s="62"/>
      <c r="AY403" s="62"/>
      <c r="AZ403" s="62"/>
      <c r="BA403" s="62"/>
      <c r="BB403" s="62"/>
      <c r="BC403" s="62"/>
      <c r="BD403" s="62"/>
    </row>
    <row r="404" spans="1:56" x14ac:dyDescent="0.25">
      <c r="A404" s="102"/>
      <c r="B404" s="100"/>
      <c r="C404" s="101"/>
    </row>
    <row r="405" spans="1:56" x14ac:dyDescent="0.25">
      <c r="A405" s="102"/>
      <c r="B405" s="100"/>
      <c r="C405" s="101"/>
    </row>
    <row r="406" spans="1:56" x14ac:dyDescent="0.25">
      <c r="A406" s="102"/>
      <c r="B406" s="100"/>
      <c r="C406" s="101"/>
    </row>
    <row r="407" spans="1:56" x14ac:dyDescent="0.25">
      <c r="A407" s="102"/>
      <c r="B407" s="100"/>
      <c r="C407" s="101"/>
    </row>
    <row r="408" spans="1:56" x14ac:dyDescent="0.25">
      <c r="A408" s="102"/>
    </row>
    <row r="415" spans="1:56" ht="13" x14ac:dyDescent="0.25">
      <c r="A415" s="58"/>
    </row>
    <row r="427" spans="1:3" s="42" customFormat="1" x14ac:dyDescent="0.25">
      <c r="A427" s="63"/>
      <c r="B427" s="100"/>
      <c r="C427" s="101"/>
    </row>
    <row r="428" spans="1:3" s="42" customFormat="1" x14ac:dyDescent="0.25">
      <c r="A428" s="102"/>
      <c r="B428" s="100"/>
      <c r="C428" s="101"/>
    </row>
    <row r="429" spans="1:3" s="42" customFormat="1" x14ac:dyDescent="0.25">
      <c r="A429" s="102"/>
      <c r="C429" s="62"/>
    </row>
    <row r="430" spans="1:3" s="42" customFormat="1" x14ac:dyDescent="0.25">
      <c r="A430" s="63"/>
      <c r="B430" s="100"/>
      <c r="C430" s="101"/>
    </row>
    <row r="431" spans="1:3" s="42" customFormat="1" x14ac:dyDescent="0.25">
      <c r="A431" s="102"/>
      <c r="C431" s="62"/>
    </row>
    <row r="440" spans="1:3" s="42" customFormat="1" ht="13" x14ac:dyDescent="0.25">
      <c r="A440" s="103"/>
      <c r="B440" s="100"/>
      <c r="C440" s="101"/>
    </row>
    <row r="441" spans="1:3" s="42" customFormat="1" x14ac:dyDescent="0.25">
      <c r="A441" s="102"/>
      <c r="B441" s="100"/>
      <c r="C441" s="101"/>
    </row>
    <row r="442" spans="1:3" s="42" customFormat="1" x14ac:dyDescent="0.25">
      <c r="A442" s="102"/>
      <c r="C442" s="62"/>
    </row>
    <row r="444" spans="1:3" s="42" customFormat="1" ht="13" x14ac:dyDescent="0.25">
      <c r="A444" s="58"/>
      <c r="C444" s="62"/>
    </row>
    <row r="456" spans="1:3" s="42" customFormat="1" x14ac:dyDescent="0.25">
      <c r="A456" s="63"/>
      <c r="B456" s="100"/>
      <c r="C456" s="101"/>
    </row>
    <row r="457" spans="1:3" s="42" customFormat="1" x14ac:dyDescent="0.25">
      <c r="A457" s="102"/>
      <c r="B457" s="100"/>
      <c r="C457" s="101"/>
    </row>
    <row r="458" spans="1:3" s="42" customFormat="1" x14ac:dyDescent="0.25">
      <c r="A458" s="102"/>
      <c r="C458" s="62"/>
    </row>
    <row r="459" spans="1:3" s="42" customFormat="1" x14ac:dyDescent="0.25">
      <c r="A459" s="63"/>
      <c r="B459" s="100"/>
      <c r="C459" s="101"/>
    </row>
    <row r="460" spans="1:3" s="42" customFormat="1" x14ac:dyDescent="0.25">
      <c r="A460" s="102"/>
      <c r="C460" s="62"/>
    </row>
    <row r="469" spans="1:3" s="42" customFormat="1" ht="13" x14ac:dyDescent="0.25">
      <c r="A469" s="103"/>
      <c r="B469" s="100"/>
      <c r="C469" s="101"/>
    </row>
    <row r="470" spans="1:3" s="42" customFormat="1" x14ac:dyDescent="0.25">
      <c r="A470" s="102"/>
      <c r="B470" s="100"/>
      <c r="C470" s="101"/>
    </row>
    <row r="471" spans="1:3" s="42" customFormat="1" x14ac:dyDescent="0.25">
      <c r="A471" s="102"/>
      <c r="C471" s="62"/>
    </row>
    <row r="473" spans="1:3" s="42" customFormat="1" ht="13" x14ac:dyDescent="0.25">
      <c r="A473" s="58"/>
      <c r="C473" s="62"/>
    </row>
    <row r="485" spans="1:3" s="42" customFormat="1" x14ac:dyDescent="0.25">
      <c r="A485" s="63"/>
      <c r="B485" s="100"/>
      <c r="C485" s="101"/>
    </row>
    <row r="486" spans="1:3" s="42" customFormat="1" x14ac:dyDescent="0.25">
      <c r="A486" s="102"/>
      <c r="B486" s="100"/>
      <c r="C486" s="101"/>
    </row>
    <row r="487" spans="1:3" s="42" customFormat="1" x14ac:dyDescent="0.25">
      <c r="A487" s="102"/>
      <c r="C487" s="62"/>
    </row>
    <row r="488" spans="1:3" s="42" customFormat="1" x14ac:dyDescent="0.25">
      <c r="A488" s="63"/>
      <c r="B488" s="100"/>
      <c r="C488" s="101"/>
    </row>
    <row r="489" spans="1:3" s="42" customFormat="1" x14ac:dyDescent="0.25">
      <c r="A489" s="102"/>
      <c r="C489" s="62"/>
    </row>
    <row r="498" spans="1:3" s="42" customFormat="1" ht="13" x14ac:dyDescent="0.25">
      <c r="A498" s="103"/>
      <c r="B498" s="100"/>
      <c r="C498" s="101"/>
    </row>
    <row r="499" spans="1:3" s="42" customFormat="1" x14ac:dyDescent="0.25">
      <c r="A499" s="102"/>
      <c r="B499" s="100"/>
      <c r="C499" s="101"/>
    </row>
    <row r="500" spans="1:3" s="42" customFormat="1" x14ac:dyDescent="0.25">
      <c r="A500" s="102"/>
      <c r="C500" s="62"/>
    </row>
    <row r="502" spans="1:3" s="42" customFormat="1" ht="13" x14ac:dyDescent="0.25">
      <c r="A502" s="99"/>
      <c r="B502" s="100"/>
      <c r="C502" s="101"/>
    </row>
    <row r="503" spans="1:3" s="42" customFormat="1" x14ac:dyDescent="0.25">
      <c r="A503" s="102"/>
      <c r="B503" s="100"/>
      <c r="C503" s="101"/>
    </row>
    <row r="504" spans="1:3" s="42" customFormat="1" x14ac:dyDescent="0.25">
      <c r="A504" s="102"/>
    </row>
    <row r="505" spans="1:3" s="42" customFormat="1" ht="13" x14ac:dyDescent="0.25">
      <c r="A505" s="51"/>
      <c r="C505" s="62"/>
    </row>
    <row r="506" spans="1:3" s="42" customFormat="1" ht="13" x14ac:dyDescent="0.25">
      <c r="A506" s="58"/>
      <c r="C506" s="62"/>
    </row>
    <row r="507" spans="1:3" s="42" customFormat="1" x14ac:dyDescent="0.25">
      <c r="A507" s="102"/>
      <c r="C507" s="62"/>
    </row>
    <row r="509" spans="1:3" s="42" customFormat="1" x14ac:dyDescent="0.25">
      <c r="A509" s="63"/>
      <c r="B509" s="100"/>
      <c r="C509" s="101"/>
    </row>
    <row r="510" spans="1:3" s="42" customFormat="1" x14ac:dyDescent="0.25">
      <c r="A510" s="102"/>
      <c r="B510" s="100"/>
      <c r="C510" s="101"/>
    </row>
    <row r="511" spans="1:3" s="42" customFormat="1" x14ac:dyDescent="0.25">
      <c r="A511" s="102"/>
      <c r="B511" s="100"/>
      <c r="C511" s="101"/>
    </row>
    <row r="512" spans="1:3" s="42" customFormat="1" x14ac:dyDescent="0.25">
      <c r="A512" s="102"/>
      <c r="B512" s="100"/>
      <c r="C512" s="101"/>
    </row>
    <row r="513" spans="1:3" s="42" customFormat="1" x14ac:dyDescent="0.25">
      <c r="A513" s="102"/>
      <c r="C513" s="62"/>
    </row>
    <row r="517" spans="1:3" s="42" customFormat="1" x14ac:dyDescent="0.25">
      <c r="A517" s="63"/>
      <c r="B517" s="100"/>
      <c r="C517" s="101"/>
    </row>
    <row r="518" spans="1:3" s="42" customFormat="1" x14ac:dyDescent="0.25">
      <c r="A518" s="102"/>
      <c r="C518" s="62"/>
    </row>
    <row r="526" spans="1:3" s="42" customFormat="1" x14ac:dyDescent="0.25">
      <c r="A526" s="63"/>
      <c r="B526" s="100"/>
      <c r="C526" s="101"/>
    </row>
    <row r="527" spans="1:3" s="42" customFormat="1" x14ac:dyDescent="0.25">
      <c r="A527" s="102"/>
      <c r="B527" s="100"/>
      <c r="C527" s="101"/>
    </row>
    <row r="528" spans="1:3" s="42" customFormat="1" x14ac:dyDescent="0.25">
      <c r="A528" s="102"/>
      <c r="B528" s="100"/>
      <c r="C528" s="101"/>
    </row>
    <row r="529" spans="1:3" s="42" customFormat="1" x14ac:dyDescent="0.25">
      <c r="A529" s="102"/>
      <c r="C529" s="62"/>
    </row>
    <row r="533" spans="1:3" s="42" customFormat="1" ht="13" x14ac:dyDescent="0.25">
      <c r="A533" s="103"/>
      <c r="B533" s="100"/>
      <c r="C533" s="101"/>
    </row>
    <row r="534" spans="1:3" s="42" customFormat="1" x14ac:dyDescent="0.25">
      <c r="A534" s="102"/>
      <c r="B534" s="100"/>
      <c r="C534" s="101"/>
    </row>
    <row r="535" spans="1:3" s="42" customFormat="1" x14ac:dyDescent="0.25">
      <c r="A535" s="102"/>
      <c r="B535" s="100"/>
      <c r="C535" s="101"/>
    </row>
    <row r="536" spans="1:3" s="42" customFormat="1" x14ac:dyDescent="0.25">
      <c r="A536" s="102"/>
      <c r="B536" s="100"/>
      <c r="C536" s="101"/>
    </row>
    <row r="537" spans="1:3" s="42" customFormat="1" x14ac:dyDescent="0.25">
      <c r="A537" s="102"/>
      <c r="B537" s="100"/>
      <c r="C537" s="101"/>
    </row>
    <row r="538" spans="1:3" s="42" customFormat="1" x14ac:dyDescent="0.25">
      <c r="A538" s="102"/>
      <c r="B538" s="100"/>
      <c r="C538" s="101"/>
    </row>
    <row r="539" spans="1:3" s="42" customFormat="1" x14ac:dyDescent="0.25">
      <c r="A539" s="102"/>
      <c r="B539" s="100"/>
      <c r="C539" s="101"/>
    </row>
    <row r="540" spans="1:3" s="42" customFormat="1" x14ac:dyDescent="0.25">
      <c r="A540" s="102"/>
      <c r="B540" s="100"/>
      <c r="C540" s="101"/>
    </row>
    <row r="541" spans="1:3" s="42" customFormat="1" x14ac:dyDescent="0.25">
      <c r="A541" s="102"/>
      <c r="B541" s="100"/>
      <c r="C541" s="101"/>
    </row>
    <row r="542" spans="1:3" s="42" customFormat="1" x14ac:dyDescent="0.25">
      <c r="A542" s="102"/>
      <c r="B542" s="100"/>
      <c r="C542" s="101"/>
    </row>
    <row r="543" spans="1:3" s="42" customFormat="1" x14ac:dyDescent="0.25">
      <c r="A543" s="102"/>
      <c r="B543" s="100"/>
      <c r="C543" s="101"/>
    </row>
    <row r="544" spans="1:3" s="42" customFormat="1" x14ac:dyDescent="0.25">
      <c r="A544" s="102"/>
      <c r="B544" s="100"/>
      <c r="C544" s="101"/>
    </row>
    <row r="545" spans="1:3" s="42" customFormat="1" x14ac:dyDescent="0.25">
      <c r="A545" s="102"/>
      <c r="B545" s="100"/>
      <c r="C545" s="101"/>
    </row>
    <row r="546" spans="1:3" s="42" customFormat="1" x14ac:dyDescent="0.25">
      <c r="A546" s="102"/>
      <c r="C546" s="62"/>
    </row>
    <row r="548" spans="1:3" s="42" customFormat="1" ht="13" x14ac:dyDescent="0.25">
      <c r="A548" s="103"/>
      <c r="B548" s="100"/>
      <c r="C548" s="101"/>
    </row>
    <row r="549" spans="1:3" s="42" customFormat="1" x14ac:dyDescent="0.25">
      <c r="A549" s="102"/>
      <c r="B549" s="100"/>
      <c r="C549" s="101"/>
    </row>
    <row r="550" spans="1:3" s="42" customFormat="1" x14ac:dyDescent="0.25">
      <c r="A550" s="102"/>
    </row>
    <row r="551" spans="1:3" s="42" customFormat="1" ht="13" x14ac:dyDescent="0.25">
      <c r="A551" s="51"/>
      <c r="C551" s="62"/>
    </row>
    <row r="552" spans="1:3" s="42" customFormat="1" ht="13" x14ac:dyDescent="0.25">
      <c r="A552" s="99"/>
      <c r="C552" s="62"/>
    </row>
    <row r="556" spans="1:3" s="42" customFormat="1" x14ac:dyDescent="0.25">
      <c r="A556" s="63"/>
      <c r="B556" s="100"/>
      <c r="C556" s="101"/>
    </row>
    <row r="557" spans="1:3" s="42" customFormat="1" x14ac:dyDescent="0.25">
      <c r="A557" s="102"/>
      <c r="B557" s="100"/>
      <c r="C557" s="101"/>
    </row>
    <row r="558" spans="1:3" s="42" customFormat="1" x14ac:dyDescent="0.25">
      <c r="A558" s="102"/>
      <c r="C558" s="62"/>
    </row>
    <row r="560" spans="1:3" s="42" customFormat="1" ht="13" x14ac:dyDescent="0.25">
      <c r="A560" s="58"/>
      <c r="C560" s="62"/>
    </row>
    <row r="566" spans="1:3" s="42" customFormat="1" ht="13" x14ac:dyDescent="0.25">
      <c r="A566" s="58"/>
      <c r="C566" s="62"/>
    </row>
    <row r="567" spans="1:3" s="42" customFormat="1" ht="13" x14ac:dyDescent="0.25">
      <c r="A567" s="99"/>
      <c r="C567" s="62"/>
    </row>
    <row r="569" spans="1:3" s="42" customFormat="1" x14ac:dyDescent="0.25">
      <c r="A569" s="63"/>
      <c r="B569" s="100"/>
      <c r="C569" s="101"/>
    </row>
    <row r="570" spans="1:3" s="42" customFormat="1" x14ac:dyDescent="0.25">
      <c r="A570" s="102"/>
      <c r="B570" s="100"/>
      <c r="C570" s="101"/>
    </row>
    <row r="571" spans="1:3" s="42" customFormat="1" x14ac:dyDescent="0.25">
      <c r="A571" s="102"/>
      <c r="C571" s="62"/>
    </row>
    <row r="573" spans="1:3" s="42" customFormat="1" ht="13" x14ac:dyDescent="0.25">
      <c r="A573" s="58"/>
      <c r="C573" s="62"/>
    </row>
    <row r="575" spans="1:3" s="42" customFormat="1" x14ac:dyDescent="0.25">
      <c r="A575" s="63"/>
      <c r="B575" s="100"/>
      <c r="C575" s="101"/>
    </row>
    <row r="576" spans="1:3" s="42" customFormat="1" x14ac:dyDescent="0.25">
      <c r="A576" s="102"/>
      <c r="B576" s="100"/>
      <c r="C576" s="101"/>
    </row>
    <row r="577" spans="1:56" s="42" customFormat="1" x14ac:dyDescent="0.25">
      <c r="A577" s="102"/>
      <c r="C577" s="62"/>
    </row>
    <row r="579" spans="1:56" s="42" customFormat="1" ht="13" x14ac:dyDescent="0.25">
      <c r="A579" s="99"/>
      <c r="C579" s="62"/>
    </row>
    <row r="586" spans="1:56" s="42" customFormat="1" ht="13" x14ac:dyDescent="0.25">
      <c r="A586" s="99"/>
      <c r="C586" s="62"/>
    </row>
    <row r="591" spans="1:56" s="42" customFormat="1" x14ac:dyDescent="0.25">
      <c r="A591" s="63"/>
      <c r="B591" s="100"/>
      <c r="C591" s="101"/>
    </row>
    <row r="592" spans="1:56" s="42" customFormat="1" x14ac:dyDescent="0.25">
      <c r="A592" s="102"/>
      <c r="C592" s="62"/>
      <c r="E592" s="62"/>
      <c r="F592" s="62"/>
      <c r="G592" s="62"/>
      <c r="H592" s="62"/>
      <c r="I592" s="62"/>
      <c r="J592" s="62"/>
      <c r="K592" s="62"/>
      <c r="L592" s="62"/>
      <c r="M592" s="62"/>
      <c r="N592" s="62"/>
      <c r="O592" s="62"/>
      <c r="P592" s="62"/>
      <c r="Q592" s="62"/>
      <c r="R592" s="62"/>
      <c r="S592" s="62"/>
      <c r="T592" s="62"/>
      <c r="U592" s="62"/>
      <c r="V592" s="62"/>
      <c r="W592" s="62"/>
      <c r="X592" s="62"/>
      <c r="Y592" s="62"/>
      <c r="Z592" s="62"/>
      <c r="AA592" s="62"/>
      <c r="AB592" s="62"/>
      <c r="AC592" s="62"/>
      <c r="AD592" s="62"/>
      <c r="AE592" s="62"/>
      <c r="AF592" s="62"/>
      <c r="AG592" s="62"/>
      <c r="AH592" s="62"/>
      <c r="AI592" s="62"/>
      <c r="AJ592" s="62"/>
      <c r="AK592" s="62"/>
      <c r="AL592" s="62"/>
      <c r="AM592" s="62"/>
      <c r="AN592" s="62"/>
      <c r="AO592" s="62"/>
      <c r="AP592" s="62"/>
      <c r="AQ592" s="62"/>
      <c r="AR592" s="62"/>
      <c r="AS592" s="62"/>
      <c r="AT592" s="62"/>
      <c r="AU592" s="62"/>
      <c r="AV592" s="62"/>
      <c r="AW592" s="62"/>
      <c r="AX592" s="62"/>
      <c r="AY592" s="62"/>
      <c r="AZ592" s="62"/>
      <c r="BA592" s="62"/>
      <c r="BB592" s="62"/>
      <c r="BC592" s="62"/>
      <c r="BD592" s="62"/>
    </row>
    <row r="593" spans="1:56" s="42" customFormat="1" ht="13" x14ac:dyDescent="0.25">
      <c r="A593" s="58"/>
      <c r="C593" s="62"/>
      <c r="E593" s="62"/>
      <c r="F593" s="62"/>
      <c r="G593" s="62"/>
      <c r="H593" s="62"/>
      <c r="I593" s="62"/>
      <c r="J593" s="62"/>
      <c r="K593" s="62"/>
      <c r="L593" s="62"/>
      <c r="M593" s="62"/>
      <c r="N593" s="62"/>
      <c r="O593" s="62"/>
      <c r="P593" s="62"/>
      <c r="Q593" s="62"/>
      <c r="R593" s="62"/>
      <c r="S593" s="62"/>
      <c r="T593" s="62"/>
      <c r="U593" s="62"/>
      <c r="V593" s="62"/>
      <c r="W593" s="62"/>
      <c r="X593" s="62"/>
      <c r="Y593" s="62"/>
      <c r="Z593" s="62"/>
      <c r="AA593" s="62"/>
      <c r="AB593" s="62"/>
      <c r="AC593" s="62"/>
      <c r="AD593" s="62"/>
      <c r="AE593" s="62"/>
      <c r="AF593" s="62"/>
      <c r="AG593" s="62"/>
      <c r="AH593" s="62"/>
      <c r="AI593" s="62"/>
      <c r="AJ593" s="62"/>
      <c r="AK593" s="62"/>
      <c r="AL593" s="62"/>
      <c r="AM593" s="62"/>
      <c r="AN593" s="62"/>
      <c r="AO593" s="62"/>
      <c r="AP593" s="62"/>
      <c r="AQ593" s="62"/>
      <c r="AR593" s="62"/>
      <c r="AS593" s="62"/>
      <c r="AT593" s="62"/>
      <c r="AU593" s="62"/>
      <c r="AV593" s="62"/>
      <c r="AW593" s="62"/>
      <c r="AX593" s="62"/>
      <c r="AY593" s="62"/>
      <c r="AZ593" s="62"/>
      <c r="BA593" s="62"/>
      <c r="BB593" s="62"/>
      <c r="BC593" s="62"/>
      <c r="BD593" s="62"/>
    </row>
    <row r="594" spans="1:56" s="42" customFormat="1" ht="13" x14ac:dyDescent="0.25">
      <c r="A594" s="58"/>
      <c r="B594" s="100"/>
      <c r="C594" s="101"/>
      <c r="E594" s="62"/>
      <c r="F594" s="62"/>
      <c r="G594" s="62"/>
      <c r="H594" s="62"/>
      <c r="I594" s="62"/>
      <c r="J594" s="62"/>
      <c r="K594" s="62"/>
      <c r="L594" s="62"/>
      <c r="M594" s="62"/>
      <c r="N594" s="62"/>
      <c r="O594" s="62"/>
      <c r="P594" s="62"/>
      <c r="Q594" s="62"/>
      <c r="R594" s="62"/>
      <c r="S594" s="62"/>
      <c r="T594" s="62"/>
      <c r="U594" s="62"/>
      <c r="V594" s="62"/>
      <c r="W594" s="62"/>
      <c r="X594" s="62"/>
      <c r="Y594" s="62"/>
      <c r="Z594" s="62"/>
      <c r="AA594" s="62"/>
      <c r="AB594" s="62"/>
      <c r="AC594" s="62"/>
      <c r="AD594" s="62"/>
      <c r="AE594" s="62"/>
      <c r="AF594" s="62"/>
      <c r="AG594" s="62"/>
      <c r="AH594" s="62"/>
      <c r="AI594" s="62"/>
      <c r="AJ594" s="62"/>
      <c r="AK594" s="62"/>
      <c r="AL594" s="62"/>
      <c r="AM594" s="62"/>
      <c r="AN594" s="62"/>
      <c r="AO594" s="62"/>
      <c r="AP594" s="62"/>
      <c r="AQ594" s="62"/>
      <c r="AR594" s="62"/>
      <c r="AS594" s="62"/>
      <c r="AT594" s="62"/>
      <c r="AU594" s="62"/>
      <c r="AV594" s="62"/>
      <c r="AW594" s="62"/>
      <c r="AX594" s="62"/>
      <c r="AY594" s="62"/>
      <c r="AZ594" s="62"/>
      <c r="BA594" s="62"/>
      <c r="BB594" s="62"/>
      <c r="BC594" s="62"/>
      <c r="BD594" s="62"/>
    </row>
    <row r="595" spans="1:56" s="42" customFormat="1" x14ac:dyDescent="0.25">
      <c r="A595" s="102"/>
      <c r="B595" s="100"/>
      <c r="C595" s="101"/>
      <c r="E595" s="62"/>
      <c r="F595" s="62"/>
      <c r="G595" s="62"/>
      <c r="H595" s="62"/>
      <c r="I595" s="62"/>
      <c r="J595" s="62"/>
      <c r="K595" s="62"/>
      <c r="L595" s="62"/>
      <c r="M595" s="62"/>
      <c r="N595" s="62"/>
      <c r="O595" s="62"/>
      <c r="P595" s="62"/>
      <c r="Q595" s="62"/>
      <c r="R595" s="62"/>
      <c r="S595" s="62"/>
      <c r="T595" s="62"/>
      <c r="U595" s="62"/>
      <c r="V595" s="62"/>
      <c r="W595" s="62"/>
      <c r="X595" s="62"/>
      <c r="Y595" s="62"/>
      <c r="Z595" s="62"/>
      <c r="AA595" s="62"/>
      <c r="AB595" s="62"/>
      <c r="AC595" s="62"/>
      <c r="AD595" s="62"/>
      <c r="AE595" s="62"/>
      <c r="AF595" s="62"/>
      <c r="AG595" s="62"/>
      <c r="AH595" s="62"/>
      <c r="AI595" s="62"/>
      <c r="AJ595" s="62"/>
      <c r="AK595" s="62"/>
      <c r="AL595" s="62"/>
      <c r="AM595" s="62"/>
      <c r="AN595" s="62"/>
      <c r="AO595" s="62"/>
      <c r="AP595" s="62"/>
      <c r="AQ595" s="62"/>
      <c r="AR595" s="62"/>
      <c r="AS595" s="62"/>
      <c r="AT595" s="62"/>
      <c r="AU595" s="62"/>
      <c r="AV595" s="62"/>
      <c r="AW595" s="62"/>
      <c r="AX595" s="62"/>
      <c r="AY595" s="62"/>
      <c r="AZ595" s="62"/>
      <c r="BA595" s="62"/>
      <c r="BB595" s="62"/>
      <c r="BC595" s="62"/>
      <c r="BD595" s="62"/>
    </row>
    <row r="596" spans="1:56" ht="15" customHeight="1" x14ac:dyDescent="0.25">
      <c r="A596" s="102"/>
    </row>
    <row r="597" spans="1:56" ht="15" customHeight="1" x14ac:dyDescent="0.25"/>
    <row r="598" spans="1:56" ht="15" customHeight="1" x14ac:dyDescent="0.25"/>
    <row r="599" spans="1:56" ht="15" customHeight="1" x14ac:dyDescent="0.25"/>
    <row r="600" spans="1:56" s="106" customFormat="1" ht="15" customHeight="1" x14ac:dyDescent="0.25">
      <c r="A600" s="63"/>
      <c r="B600" s="42"/>
      <c r="C600" s="62"/>
      <c r="D600" s="42"/>
      <c r="E600" s="62"/>
      <c r="F600" s="62"/>
      <c r="G600" s="62"/>
      <c r="H600" s="62"/>
      <c r="I600" s="62"/>
      <c r="J600" s="62"/>
      <c r="K600" s="62"/>
      <c r="L600" s="62"/>
      <c r="M600" s="62"/>
      <c r="N600" s="62"/>
      <c r="O600" s="62"/>
    </row>
    <row r="601" spans="1:56" ht="15" customHeight="1" x14ac:dyDescent="0.25"/>
    <row r="602" spans="1:56" ht="15" customHeight="1" x14ac:dyDescent="0.25"/>
    <row r="603" spans="1:56" ht="15" customHeight="1" x14ac:dyDescent="0.25">
      <c r="B603" s="100"/>
      <c r="C603" s="101"/>
    </row>
    <row r="604" spans="1:56" ht="15" customHeight="1" x14ac:dyDescent="0.25">
      <c r="A604" s="102"/>
      <c r="B604" s="100"/>
      <c r="C604" s="101"/>
    </row>
    <row r="605" spans="1:56" ht="15" customHeight="1" x14ac:dyDescent="0.25">
      <c r="A605" s="102"/>
      <c r="B605" s="100"/>
      <c r="C605" s="101"/>
    </row>
    <row r="606" spans="1:56" ht="15" customHeight="1" x14ac:dyDescent="0.25">
      <c r="A606" s="102"/>
      <c r="B606" s="100"/>
      <c r="C606" s="101"/>
    </row>
    <row r="607" spans="1:56" ht="15" customHeight="1" x14ac:dyDescent="0.25">
      <c r="A607" s="102"/>
    </row>
    <row r="608" spans="1:56" s="106" customFormat="1" ht="15" customHeight="1" x14ac:dyDescent="0.25">
      <c r="A608" s="63"/>
      <c r="B608" s="42"/>
      <c r="C608" s="62"/>
      <c r="D608" s="42"/>
      <c r="E608" s="62"/>
      <c r="F608" s="62"/>
      <c r="G608" s="62"/>
      <c r="H608" s="62"/>
      <c r="I608" s="62"/>
      <c r="J608" s="62"/>
      <c r="K608" s="62"/>
      <c r="L608" s="62"/>
      <c r="M608" s="62"/>
      <c r="N608" s="62"/>
      <c r="O608" s="62"/>
    </row>
    <row r="609" spans="1:56" ht="15" customHeight="1" x14ac:dyDescent="0.25"/>
    <row r="610" spans="1:56" ht="13" x14ac:dyDescent="0.25">
      <c r="A610" s="99"/>
    </row>
    <row r="611" spans="1:56" x14ac:dyDescent="0.25">
      <c r="A611" s="42"/>
    </row>
    <row r="612" spans="1:56" s="42" customFormat="1" x14ac:dyDescent="0.25">
      <c r="C612" s="62"/>
      <c r="E612" s="62"/>
      <c r="F612" s="62"/>
      <c r="G612" s="62"/>
      <c r="H612" s="62"/>
      <c r="I612" s="62"/>
      <c r="J612" s="62"/>
      <c r="K612" s="62"/>
      <c r="L612" s="62"/>
      <c r="M612" s="62"/>
      <c r="N612" s="62"/>
      <c r="O612" s="62"/>
      <c r="P612" s="62"/>
      <c r="Q612" s="62"/>
      <c r="R612" s="62"/>
      <c r="S612" s="62"/>
      <c r="T612" s="62"/>
      <c r="U612" s="62"/>
      <c r="V612" s="62"/>
      <c r="W612" s="62"/>
      <c r="X612" s="62"/>
      <c r="Y612" s="62"/>
      <c r="Z612" s="62"/>
      <c r="AA612" s="62"/>
      <c r="AB612" s="62"/>
      <c r="AC612" s="62"/>
      <c r="AD612" s="62"/>
      <c r="AE612" s="62"/>
      <c r="AF612" s="62"/>
      <c r="AG612" s="62"/>
      <c r="AH612" s="62"/>
      <c r="AI612" s="62"/>
      <c r="AJ612" s="62"/>
      <c r="AK612" s="62"/>
      <c r="AL612" s="62"/>
      <c r="AM612" s="62"/>
      <c r="AN612" s="62"/>
      <c r="AO612" s="62"/>
      <c r="AP612" s="62"/>
      <c r="AQ612" s="62"/>
      <c r="AR612" s="62"/>
      <c r="AS612" s="62"/>
      <c r="AT612" s="62"/>
      <c r="AU612" s="62"/>
      <c r="AV612" s="62"/>
      <c r="AW612" s="62"/>
      <c r="AX612" s="62"/>
      <c r="AY612" s="62"/>
      <c r="AZ612" s="62"/>
      <c r="BA612" s="62"/>
      <c r="BB612" s="62"/>
      <c r="BC612" s="62"/>
      <c r="BD612" s="62"/>
    </row>
    <row r="613" spans="1:56" s="42" customFormat="1" x14ac:dyDescent="0.25">
      <c r="C613" s="62"/>
      <c r="E613" s="62"/>
      <c r="F613" s="62"/>
      <c r="G613" s="62"/>
      <c r="H613" s="62"/>
      <c r="I613" s="62"/>
      <c r="J613" s="62"/>
      <c r="K613" s="62"/>
      <c r="L613" s="62"/>
      <c r="M613" s="62"/>
      <c r="N613" s="62"/>
      <c r="O613" s="62"/>
      <c r="P613" s="62"/>
      <c r="Q613" s="62"/>
      <c r="R613" s="62"/>
      <c r="S613" s="62"/>
      <c r="T613" s="62"/>
      <c r="U613" s="62"/>
      <c r="V613" s="62"/>
      <c r="W613" s="62"/>
      <c r="X613" s="62"/>
      <c r="Y613" s="62"/>
      <c r="Z613" s="62"/>
      <c r="AA613" s="62"/>
      <c r="AB613" s="62"/>
      <c r="AC613" s="62"/>
      <c r="AD613" s="62"/>
      <c r="AE613" s="62"/>
      <c r="AF613" s="62"/>
      <c r="AG613" s="62"/>
      <c r="AH613" s="62"/>
      <c r="AI613" s="62"/>
      <c r="AJ613" s="62"/>
      <c r="AK613" s="62"/>
      <c r="AL613" s="62"/>
      <c r="AM613" s="62"/>
      <c r="AN613" s="62"/>
      <c r="AO613" s="62"/>
      <c r="AP613" s="62"/>
      <c r="AQ613" s="62"/>
      <c r="AR613" s="62"/>
      <c r="AS613" s="62"/>
      <c r="AT613" s="62"/>
      <c r="AU613" s="62"/>
      <c r="AV613" s="62"/>
      <c r="AW613" s="62"/>
      <c r="AX613" s="62"/>
      <c r="AY613" s="62"/>
      <c r="AZ613" s="62"/>
      <c r="BA613" s="62"/>
      <c r="BB613" s="62"/>
      <c r="BC613" s="62"/>
      <c r="BD613" s="62"/>
    </row>
    <row r="614" spans="1:56" s="42" customFormat="1" x14ac:dyDescent="0.25">
      <c r="C614" s="62"/>
      <c r="E614" s="62"/>
      <c r="F614" s="62"/>
      <c r="G614" s="62"/>
      <c r="H614" s="62"/>
      <c r="I614" s="62"/>
      <c r="J614" s="62"/>
      <c r="K614" s="62"/>
      <c r="L614" s="62"/>
      <c r="M614" s="62"/>
      <c r="N614" s="62"/>
      <c r="O614" s="62"/>
      <c r="P614" s="62"/>
      <c r="Q614" s="62"/>
      <c r="R614" s="62"/>
      <c r="S614" s="62"/>
      <c r="T614" s="62"/>
      <c r="U614" s="62"/>
      <c r="V614" s="62"/>
      <c r="W614" s="62"/>
      <c r="X614" s="62"/>
      <c r="Y614" s="62"/>
      <c r="Z614" s="62"/>
      <c r="AA614" s="62"/>
      <c r="AB614" s="62"/>
      <c r="AC614" s="62"/>
      <c r="AD614" s="62"/>
      <c r="AE614" s="62"/>
      <c r="AF614" s="62"/>
      <c r="AG614" s="62"/>
      <c r="AH614" s="62"/>
      <c r="AI614" s="62"/>
      <c r="AJ614" s="62"/>
      <c r="AK614" s="62"/>
      <c r="AL614" s="62"/>
      <c r="AM614" s="62"/>
      <c r="AN614" s="62"/>
      <c r="AO614" s="62"/>
      <c r="AP614" s="62"/>
      <c r="AQ614" s="62"/>
      <c r="AR614" s="62"/>
      <c r="AS614" s="62"/>
      <c r="AT614" s="62"/>
      <c r="AU614" s="62"/>
      <c r="AV614" s="62"/>
      <c r="AW614" s="62"/>
      <c r="AX614" s="62"/>
      <c r="AY614" s="62"/>
      <c r="AZ614" s="62"/>
      <c r="BA614" s="62"/>
      <c r="BB614" s="62"/>
      <c r="BC614" s="62"/>
      <c r="BD614" s="62"/>
    </row>
    <row r="615" spans="1:56" s="42" customFormat="1" x14ac:dyDescent="0.25">
      <c r="C615" s="62"/>
      <c r="E615" s="62"/>
      <c r="F615" s="62"/>
      <c r="G615" s="62"/>
      <c r="H615" s="62"/>
      <c r="I615" s="62"/>
      <c r="J615" s="62"/>
      <c r="K615" s="62"/>
      <c r="L615" s="62"/>
      <c r="M615" s="62"/>
      <c r="N615" s="62"/>
      <c r="O615" s="62"/>
      <c r="P615" s="62"/>
      <c r="Q615" s="62"/>
      <c r="R615" s="62"/>
      <c r="S615" s="62"/>
      <c r="T615" s="62"/>
      <c r="U615" s="62"/>
      <c r="V615" s="62"/>
      <c r="W615" s="62"/>
      <c r="X615" s="62"/>
      <c r="Y615" s="62"/>
      <c r="Z615" s="62"/>
      <c r="AA615" s="62"/>
      <c r="AB615" s="62"/>
      <c r="AC615" s="62"/>
      <c r="AD615" s="62"/>
      <c r="AE615" s="62"/>
      <c r="AF615" s="62"/>
      <c r="AG615" s="62"/>
      <c r="AH615" s="62"/>
      <c r="AI615" s="62"/>
      <c r="AJ615" s="62"/>
      <c r="AK615" s="62"/>
      <c r="AL615" s="62"/>
      <c r="AM615" s="62"/>
      <c r="AN615" s="62"/>
      <c r="AO615" s="62"/>
      <c r="AP615" s="62"/>
      <c r="AQ615" s="62"/>
      <c r="AR615" s="62"/>
      <c r="AS615" s="62"/>
      <c r="AT615" s="62"/>
      <c r="AU615" s="62"/>
      <c r="AV615" s="62"/>
      <c r="AW615" s="62"/>
      <c r="AX615" s="62"/>
      <c r="AY615" s="62"/>
      <c r="AZ615" s="62"/>
      <c r="BA615" s="62"/>
      <c r="BB615" s="62"/>
      <c r="BC615" s="62"/>
      <c r="BD615" s="62"/>
    </row>
    <row r="617" spans="1:56" s="42" customFormat="1" ht="13" x14ac:dyDescent="0.25">
      <c r="A617" s="58"/>
      <c r="C617" s="62"/>
      <c r="E617" s="62"/>
      <c r="F617" s="62"/>
      <c r="G617" s="62"/>
      <c r="H617" s="62"/>
      <c r="I617" s="62"/>
      <c r="J617" s="62"/>
      <c r="K617" s="62"/>
      <c r="L617" s="62"/>
      <c r="M617" s="62"/>
      <c r="N617" s="62"/>
      <c r="O617" s="62"/>
      <c r="P617" s="62"/>
      <c r="Q617" s="62"/>
      <c r="R617" s="62"/>
      <c r="S617" s="62"/>
      <c r="T617" s="62"/>
      <c r="U617" s="62"/>
      <c r="V617" s="62"/>
      <c r="W617" s="62"/>
      <c r="X617" s="62"/>
      <c r="Y617" s="62"/>
      <c r="Z617" s="62"/>
      <c r="AA617" s="62"/>
      <c r="AB617" s="62"/>
      <c r="AC617" s="62"/>
      <c r="AD617" s="62"/>
      <c r="AE617" s="62"/>
      <c r="AF617" s="62"/>
      <c r="AG617" s="62"/>
      <c r="AH617" s="62"/>
      <c r="AI617" s="62"/>
      <c r="AJ617" s="62"/>
      <c r="AK617" s="62"/>
      <c r="AL617" s="62"/>
      <c r="AM617" s="62"/>
      <c r="AN617" s="62"/>
      <c r="AO617" s="62"/>
      <c r="AP617" s="62"/>
      <c r="AQ617" s="62"/>
      <c r="AR617" s="62"/>
      <c r="AS617" s="62"/>
      <c r="AT617" s="62"/>
      <c r="AU617" s="62"/>
      <c r="AV617" s="62"/>
      <c r="AW617" s="62"/>
      <c r="AX617" s="62"/>
      <c r="AY617" s="62"/>
      <c r="AZ617" s="62"/>
      <c r="BA617" s="62"/>
      <c r="BB617" s="62"/>
      <c r="BC617" s="62"/>
      <c r="BD617" s="62"/>
    </row>
    <row r="618" spans="1:56" s="42" customFormat="1" x14ac:dyDescent="0.25">
      <c r="C618" s="62"/>
      <c r="E618" s="62"/>
      <c r="F618" s="62"/>
      <c r="G618" s="62"/>
      <c r="H618" s="62"/>
      <c r="I618" s="62"/>
      <c r="J618" s="62"/>
      <c r="K618" s="62"/>
      <c r="L618" s="62"/>
      <c r="M618" s="62"/>
      <c r="N618" s="62"/>
      <c r="O618" s="62"/>
      <c r="P618" s="62"/>
      <c r="Q618" s="62"/>
      <c r="R618" s="62"/>
      <c r="S618" s="62"/>
      <c r="T618" s="62"/>
      <c r="U618" s="62"/>
      <c r="V618" s="62"/>
      <c r="W618" s="62"/>
      <c r="X618" s="62"/>
      <c r="Y618" s="62"/>
      <c r="Z618" s="62"/>
      <c r="AA618" s="62"/>
      <c r="AB618" s="62"/>
      <c r="AC618" s="62"/>
      <c r="AD618" s="62"/>
      <c r="AE618" s="62"/>
      <c r="AF618" s="62"/>
      <c r="AG618" s="62"/>
      <c r="AH618" s="62"/>
      <c r="AI618" s="62"/>
      <c r="AJ618" s="62"/>
      <c r="AK618" s="62"/>
      <c r="AL618" s="62"/>
      <c r="AM618" s="62"/>
      <c r="AN618" s="62"/>
      <c r="AO618" s="62"/>
      <c r="AP618" s="62"/>
      <c r="AQ618" s="62"/>
      <c r="AR618" s="62"/>
      <c r="AS618" s="62"/>
      <c r="AT618" s="62"/>
      <c r="AU618" s="62"/>
      <c r="AV618" s="62"/>
      <c r="AW618" s="62"/>
      <c r="AX618" s="62"/>
      <c r="AY618" s="62"/>
      <c r="AZ618" s="62"/>
      <c r="BA618" s="62"/>
      <c r="BB618" s="62"/>
      <c r="BC618" s="62"/>
      <c r="BD618" s="62"/>
    </row>
    <row r="619" spans="1:56" s="42" customFormat="1" x14ac:dyDescent="0.25">
      <c r="C619" s="62"/>
      <c r="E619" s="62"/>
      <c r="F619" s="62"/>
      <c r="G619" s="62"/>
      <c r="H619" s="62"/>
      <c r="I619" s="62"/>
      <c r="J619" s="62"/>
      <c r="K619" s="62"/>
      <c r="L619" s="62"/>
      <c r="M619" s="62"/>
      <c r="N619" s="62"/>
      <c r="O619" s="62"/>
      <c r="P619" s="62"/>
      <c r="Q619" s="62"/>
      <c r="R619" s="62"/>
      <c r="S619" s="62"/>
      <c r="T619" s="62"/>
      <c r="U619" s="62"/>
      <c r="V619" s="62"/>
      <c r="W619" s="62"/>
      <c r="X619" s="62"/>
      <c r="Y619" s="62"/>
      <c r="Z619" s="62"/>
      <c r="AA619" s="62"/>
      <c r="AB619" s="62"/>
      <c r="AC619" s="62"/>
      <c r="AD619" s="62"/>
      <c r="AE619" s="62"/>
      <c r="AF619" s="62"/>
      <c r="AG619" s="62"/>
      <c r="AH619" s="62"/>
      <c r="AI619" s="62"/>
      <c r="AJ619" s="62"/>
      <c r="AK619" s="62"/>
      <c r="AL619" s="62"/>
      <c r="AM619" s="62"/>
      <c r="AN619" s="62"/>
      <c r="AO619" s="62"/>
      <c r="AP619" s="62"/>
      <c r="AQ619" s="62"/>
      <c r="AR619" s="62"/>
      <c r="AS619" s="62"/>
      <c r="AT619" s="62"/>
      <c r="AU619" s="62"/>
      <c r="AV619" s="62"/>
      <c r="AW619" s="62"/>
      <c r="AX619" s="62"/>
      <c r="AY619" s="62"/>
      <c r="AZ619" s="62"/>
      <c r="BA619" s="62"/>
      <c r="BB619" s="62"/>
      <c r="BC619" s="62"/>
      <c r="BD619" s="62"/>
    </row>
    <row r="620" spans="1:56" s="42" customFormat="1" x14ac:dyDescent="0.25">
      <c r="C620" s="62"/>
      <c r="E620" s="62"/>
      <c r="F620" s="62"/>
      <c r="G620" s="62"/>
      <c r="H620" s="62"/>
      <c r="I620" s="62"/>
      <c r="J620" s="62"/>
      <c r="K620" s="62"/>
      <c r="L620" s="62"/>
      <c r="M620" s="62"/>
      <c r="N620" s="62"/>
      <c r="O620" s="62"/>
      <c r="P620" s="62"/>
      <c r="Q620" s="62"/>
      <c r="R620" s="62"/>
      <c r="S620" s="62"/>
      <c r="T620" s="62"/>
      <c r="U620" s="62"/>
      <c r="V620" s="62"/>
      <c r="W620" s="62"/>
      <c r="X620" s="62"/>
      <c r="Y620" s="62"/>
      <c r="Z620" s="62"/>
      <c r="AA620" s="62"/>
      <c r="AB620" s="62"/>
      <c r="AC620" s="62"/>
      <c r="AD620" s="62"/>
      <c r="AE620" s="62"/>
      <c r="AF620" s="62"/>
      <c r="AG620" s="62"/>
      <c r="AH620" s="62"/>
      <c r="AI620" s="62"/>
      <c r="AJ620" s="62"/>
      <c r="AK620" s="62"/>
      <c r="AL620" s="62"/>
      <c r="AM620" s="62"/>
      <c r="AN620" s="62"/>
      <c r="AO620" s="62"/>
      <c r="AP620" s="62"/>
      <c r="AQ620" s="62"/>
      <c r="AR620" s="62"/>
      <c r="AS620" s="62"/>
      <c r="AT620" s="62"/>
      <c r="AU620" s="62"/>
      <c r="AV620" s="62"/>
      <c r="AW620" s="62"/>
      <c r="AX620" s="62"/>
      <c r="AY620" s="62"/>
      <c r="AZ620" s="62"/>
      <c r="BA620" s="62"/>
      <c r="BB620" s="62"/>
      <c r="BC620" s="62"/>
      <c r="BD620" s="62"/>
    </row>
    <row r="621" spans="1:56" s="42" customFormat="1" x14ac:dyDescent="0.25">
      <c r="C621" s="62"/>
      <c r="E621" s="62"/>
      <c r="F621" s="62"/>
      <c r="G621" s="62"/>
      <c r="H621" s="62"/>
      <c r="I621" s="62"/>
      <c r="J621" s="62"/>
      <c r="K621" s="62"/>
      <c r="L621" s="62"/>
      <c r="M621" s="62"/>
      <c r="N621" s="62"/>
      <c r="O621" s="62"/>
      <c r="P621" s="62"/>
      <c r="Q621" s="62"/>
      <c r="R621" s="62"/>
      <c r="S621" s="62"/>
      <c r="T621" s="62"/>
      <c r="U621" s="62"/>
      <c r="V621" s="62"/>
      <c r="W621" s="62"/>
      <c r="X621" s="62"/>
      <c r="Y621" s="62"/>
      <c r="Z621" s="62"/>
      <c r="AA621" s="62"/>
      <c r="AB621" s="62"/>
      <c r="AC621" s="62"/>
      <c r="AD621" s="62"/>
      <c r="AE621" s="62"/>
      <c r="AF621" s="62"/>
      <c r="AG621" s="62"/>
      <c r="AH621" s="62"/>
      <c r="AI621" s="62"/>
      <c r="AJ621" s="62"/>
      <c r="AK621" s="62"/>
      <c r="AL621" s="62"/>
      <c r="AM621" s="62"/>
      <c r="AN621" s="62"/>
      <c r="AO621" s="62"/>
      <c r="AP621" s="62"/>
      <c r="AQ621" s="62"/>
      <c r="AR621" s="62"/>
      <c r="AS621" s="62"/>
      <c r="AT621" s="62"/>
      <c r="AU621" s="62"/>
      <c r="AV621" s="62"/>
      <c r="AW621" s="62"/>
      <c r="AX621" s="62"/>
      <c r="AY621" s="62"/>
      <c r="AZ621" s="62"/>
      <c r="BA621" s="62"/>
      <c r="BB621" s="62"/>
      <c r="BC621" s="62"/>
      <c r="BD621" s="62"/>
    </row>
    <row r="622" spans="1:56" s="42" customFormat="1" x14ac:dyDescent="0.25">
      <c r="C622" s="62"/>
      <c r="E622" s="62"/>
      <c r="F622" s="62"/>
      <c r="G622" s="62"/>
      <c r="H622" s="62"/>
      <c r="I622" s="62"/>
      <c r="J622" s="62"/>
      <c r="K622" s="62"/>
      <c r="L622" s="62"/>
      <c r="M622" s="62"/>
      <c r="N622" s="62"/>
      <c r="O622" s="62"/>
      <c r="P622" s="62"/>
      <c r="Q622" s="62"/>
      <c r="R622" s="62"/>
      <c r="S622" s="62"/>
      <c r="T622" s="62"/>
      <c r="U622" s="62"/>
      <c r="V622" s="62"/>
      <c r="W622" s="62"/>
      <c r="X622" s="62"/>
      <c r="Y622" s="62"/>
      <c r="Z622" s="62"/>
      <c r="AA622" s="62"/>
      <c r="AB622" s="62"/>
      <c r="AC622" s="62"/>
      <c r="AD622" s="62"/>
      <c r="AE622" s="62"/>
      <c r="AF622" s="62"/>
      <c r="AG622" s="62"/>
      <c r="AH622" s="62"/>
      <c r="AI622" s="62"/>
      <c r="AJ622" s="62"/>
      <c r="AK622" s="62"/>
      <c r="AL622" s="62"/>
      <c r="AM622" s="62"/>
      <c r="AN622" s="62"/>
      <c r="AO622" s="62"/>
      <c r="AP622" s="62"/>
      <c r="AQ622" s="62"/>
      <c r="AR622" s="62"/>
      <c r="AS622" s="62"/>
      <c r="AT622" s="62"/>
      <c r="AU622" s="62"/>
      <c r="AV622" s="62"/>
      <c r="AW622" s="62"/>
      <c r="AX622" s="62"/>
      <c r="AY622" s="62"/>
      <c r="AZ622" s="62"/>
      <c r="BA622" s="62"/>
      <c r="BB622" s="62"/>
      <c r="BC622" s="62"/>
      <c r="BD622" s="62"/>
    </row>
    <row r="623" spans="1:56" s="42" customFormat="1" x14ac:dyDescent="0.25">
      <c r="C623" s="62"/>
      <c r="E623" s="62"/>
      <c r="F623" s="62"/>
      <c r="G623" s="62"/>
      <c r="H623" s="62"/>
      <c r="I623" s="62"/>
      <c r="J623" s="62"/>
      <c r="K623" s="62"/>
      <c r="L623" s="62"/>
      <c r="M623" s="62"/>
      <c r="N623" s="62"/>
      <c r="O623" s="62"/>
      <c r="P623" s="62"/>
      <c r="Q623" s="62"/>
      <c r="R623" s="62"/>
      <c r="S623" s="62"/>
      <c r="T623" s="62"/>
      <c r="U623" s="62"/>
      <c r="V623" s="62"/>
      <c r="W623" s="62"/>
      <c r="X623" s="62"/>
      <c r="Y623" s="62"/>
      <c r="Z623" s="62"/>
      <c r="AA623" s="62"/>
      <c r="AB623" s="62"/>
      <c r="AC623" s="62"/>
      <c r="AD623" s="62"/>
      <c r="AE623" s="62"/>
      <c r="AF623" s="62"/>
      <c r="AG623" s="62"/>
      <c r="AH623" s="62"/>
      <c r="AI623" s="62"/>
      <c r="AJ623" s="62"/>
      <c r="AK623" s="62"/>
      <c r="AL623" s="62"/>
      <c r="AM623" s="62"/>
      <c r="AN623" s="62"/>
      <c r="AO623" s="62"/>
      <c r="AP623" s="62"/>
      <c r="AQ623" s="62"/>
      <c r="AR623" s="62"/>
      <c r="AS623" s="62"/>
      <c r="AT623" s="62"/>
      <c r="AU623" s="62"/>
      <c r="AV623" s="62"/>
      <c r="AW623" s="62"/>
      <c r="AX623" s="62"/>
      <c r="AY623" s="62"/>
      <c r="AZ623" s="62"/>
      <c r="BA623" s="62"/>
      <c r="BB623" s="62"/>
      <c r="BC623" s="62"/>
      <c r="BD623" s="62"/>
    </row>
    <row r="624" spans="1:56" s="42" customFormat="1" x14ac:dyDescent="0.25">
      <c r="C624" s="62"/>
    </row>
    <row r="625" spans="1:3" s="42" customFormat="1" x14ac:dyDescent="0.25">
      <c r="C625" s="62"/>
    </row>
    <row r="626" spans="1:3" s="42" customFormat="1" x14ac:dyDescent="0.25">
      <c r="C626" s="62"/>
    </row>
    <row r="627" spans="1:3" s="42" customFormat="1" x14ac:dyDescent="0.25">
      <c r="C627" s="62"/>
    </row>
    <row r="628" spans="1:3" s="42" customFormat="1" x14ac:dyDescent="0.25">
      <c r="C628" s="62"/>
    </row>
    <row r="629" spans="1:3" s="42" customFormat="1" x14ac:dyDescent="0.25">
      <c r="C629" s="62"/>
    </row>
    <row r="630" spans="1:3" s="42" customFormat="1" x14ac:dyDescent="0.25">
      <c r="C630" s="62"/>
    </row>
    <row r="631" spans="1:3" s="42" customFormat="1" x14ac:dyDescent="0.25">
      <c r="C631" s="62"/>
    </row>
    <row r="632" spans="1:3" s="42" customFormat="1" x14ac:dyDescent="0.25">
      <c r="C632" s="62"/>
    </row>
    <row r="633" spans="1:3" s="42" customFormat="1" x14ac:dyDescent="0.25">
      <c r="C633" s="62"/>
    </row>
    <row r="634" spans="1:3" s="42" customFormat="1" x14ac:dyDescent="0.25">
      <c r="C634" s="62"/>
    </row>
    <row r="635" spans="1:3" s="42" customFormat="1" x14ac:dyDescent="0.25">
      <c r="C635" s="62"/>
    </row>
    <row r="637" spans="1:3" s="42" customFormat="1" ht="13" x14ac:dyDescent="0.25">
      <c r="A637" s="99"/>
      <c r="C637" s="62"/>
    </row>
    <row r="639" spans="1:3" s="42" customFormat="1" ht="13" x14ac:dyDescent="0.25">
      <c r="A639" s="58"/>
      <c r="C639" s="62"/>
    </row>
  </sheetData>
  <mergeCells count="4">
    <mergeCell ref="B2:C2"/>
    <mergeCell ref="B3:C3"/>
    <mergeCell ref="B4:C4"/>
    <mergeCell ref="B5:C5"/>
  </mergeCell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693"/>
  <sheetViews>
    <sheetView topLeftCell="A19" zoomScale="115" zoomScaleNormal="115" workbookViewId="0">
      <selection activeCell="B3" sqref="B3:C3"/>
    </sheetView>
  </sheetViews>
  <sheetFormatPr baseColWidth="10" defaultColWidth="18.453125" defaultRowHeight="12.5" x14ac:dyDescent="0.25"/>
  <cols>
    <col min="1" max="1" width="47.81640625" style="63" bestFit="1" customWidth="1"/>
    <col min="2" max="2" width="21.54296875" style="42" bestFit="1" customWidth="1"/>
    <col min="3" max="3" width="54.54296875" style="62" customWidth="1"/>
    <col min="4" max="4" width="18.54296875" style="42" bestFit="1" customWidth="1"/>
    <col min="5" max="5" width="11" style="62" bestFit="1" customWidth="1"/>
    <col min="6" max="6" width="6.453125" style="62" bestFit="1" customWidth="1"/>
    <col min="7" max="7" width="10.81640625" style="62" bestFit="1" customWidth="1"/>
    <col min="8" max="8" width="10.1796875" style="62" customWidth="1"/>
    <col min="9" max="10" width="25.81640625" style="62" customWidth="1"/>
    <col min="11" max="12" width="18.453125" style="62" customWidth="1"/>
    <col min="13" max="16384" width="18.453125" style="62"/>
  </cols>
  <sheetData>
    <row r="1" spans="1:15" ht="13" x14ac:dyDescent="0.25">
      <c r="A1" s="58" t="s">
        <v>1</v>
      </c>
      <c r="B1" s="59" t="s">
        <v>564</v>
      </c>
      <c r="C1" s="59"/>
      <c r="D1" s="60"/>
      <c r="E1" s="61"/>
      <c r="F1" s="61"/>
      <c r="G1" s="61"/>
      <c r="H1" s="61"/>
      <c r="I1" s="61"/>
      <c r="J1" s="61"/>
      <c r="K1" s="59"/>
      <c r="L1" s="59"/>
      <c r="M1" s="59"/>
      <c r="N1" s="59"/>
      <c r="O1" s="59"/>
    </row>
    <row r="2" spans="1:15" x14ac:dyDescent="0.25">
      <c r="A2" s="63" t="s">
        <v>2</v>
      </c>
      <c r="B2" s="128" t="s">
        <v>482</v>
      </c>
      <c r="C2" s="129"/>
    </row>
    <row r="3" spans="1:15" ht="143.5" customHeight="1" x14ac:dyDescent="0.25">
      <c r="A3" s="63" t="s">
        <v>3</v>
      </c>
      <c r="B3" s="128" t="s">
        <v>805</v>
      </c>
      <c r="C3" s="129"/>
    </row>
    <row r="4" spans="1:15" ht="29.5" customHeight="1" x14ac:dyDescent="0.25">
      <c r="A4" s="63" t="s">
        <v>4</v>
      </c>
      <c r="B4" s="128" t="s">
        <v>800</v>
      </c>
      <c r="C4" s="129"/>
    </row>
    <row r="5" spans="1:15" x14ac:dyDescent="0.25">
      <c r="A5" s="63" t="s">
        <v>5</v>
      </c>
      <c r="B5" s="128"/>
      <c r="C5" s="129"/>
    </row>
    <row r="7" spans="1:15" ht="13" x14ac:dyDescent="0.25">
      <c r="A7" s="63" t="s">
        <v>6</v>
      </c>
      <c r="B7" s="65" t="s">
        <v>209</v>
      </c>
      <c r="C7" s="65" t="s">
        <v>563</v>
      </c>
      <c r="D7" s="62" t="s">
        <v>9</v>
      </c>
      <c r="E7" s="62" t="s">
        <v>10</v>
      </c>
      <c r="F7" s="66" t="s">
        <v>8</v>
      </c>
      <c r="G7" s="66" t="s">
        <v>149</v>
      </c>
    </row>
    <row r="8" spans="1:15" s="69" customFormat="1" ht="13" x14ac:dyDescent="0.25">
      <c r="A8" s="67"/>
      <c r="B8" s="68"/>
      <c r="D8" s="42"/>
      <c r="E8" s="62"/>
      <c r="F8" s="62"/>
      <c r="G8" s="62"/>
      <c r="H8" s="62"/>
      <c r="I8" s="62"/>
      <c r="J8" s="62"/>
    </row>
    <row r="9" spans="1:15" s="69" customFormat="1" ht="13" x14ac:dyDescent="0.25">
      <c r="A9" s="58" t="s">
        <v>0</v>
      </c>
      <c r="B9" s="70"/>
      <c r="C9" s="71"/>
      <c r="D9" s="72"/>
      <c r="E9" s="73"/>
      <c r="F9" s="73"/>
      <c r="G9" s="73"/>
      <c r="H9" s="73"/>
      <c r="I9" s="73"/>
      <c r="J9" s="73"/>
    </row>
    <row r="10" spans="1:15" s="67" customFormat="1" ht="13" x14ac:dyDescent="0.25">
      <c r="B10" s="74" t="s">
        <v>11</v>
      </c>
      <c r="C10" s="75" t="s">
        <v>9</v>
      </c>
      <c r="D10" s="66"/>
      <c r="E10" s="66"/>
      <c r="F10" s="66"/>
      <c r="G10" s="66"/>
      <c r="H10" s="76"/>
      <c r="I10" s="76"/>
      <c r="J10" s="76"/>
      <c r="K10" s="76"/>
      <c r="L10" s="76"/>
    </row>
    <row r="11" spans="1:15" s="67" customFormat="1" ht="13" x14ac:dyDescent="0.25">
      <c r="B11" s="74" t="s">
        <v>7</v>
      </c>
      <c r="C11" s="75" t="s">
        <v>8</v>
      </c>
      <c r="D11" s="66"/>
      <c r="E11" s="66"/>
      <c r="F11" s="66"/>
      <c r="G11" s="66"/>
      <c r="H11" s="76"/>
      <c r="I11" s="66"/>
      <c r="J11" s="66"/>
      <c r="K11" s="66"/>
      <c r="L11" s="66"/>
    </row>
    <row r="12" spans="1:15" s="77" customFormat="1" ht="15" customHeight="1" x14ac:dyDescent="0.25">
      <c r="B12" s="78" t="s">
        <v>210</v>
      </c>
      <c r="C12" s="79" t="s">
        <v>149</v>
      </c>
      <c r="D12" s="80"/>
      <c r="E12" s="80"/>
      <c r="F12" s="80"/>
      <c r="G12" s="80"/>
      <c r="H12" s="80"/>
    </row>
    <row r="13" spans="1:15" s="77" customFormat="1" ht="13" x14ac:dyDescent="0.25">
      <c r="B13" s="78" t="s">
        <v>160</v>
      </c>
      <c r="C13" s="81" t="s">
        <v>148</v>
      </c>
      <c r="E13" s="82"/>
      <c r="F13" s="82"/>
      <c r="G13" s="82"/>
      <c r="H13" s="82"/>
    </row>
    <row r="14" spans="1:15" s="77" customFormat="1" ht="15" customHeight="1" x14ac:dyDescent="0.25">
      <c r="E14" s="82"/>
      <c r="F14" s="82"/>
      <c r="G14" s="82"/>
      <c r="H14" s="82"/>
    </row>
    <row r="15" spans="1:15" s="78" customFormat="1" ht="39" x14ac:dyDescent="0.25">
      <c r="A15" s="78" t="s">
        <v>477</v>
      </c>
      <c r="B15" s="78" t="s">
        <v>479</v>
      </c>
      <c r="C15" s="78" t="s">
        <v>480</v>
      </c>
      <c r="D15" s="81" t="s">
        <v>478</v>
      </c>
      <c r="F15" s="81"/>
      <c r="G15" s="81"/>
      <c r="H15" s="81"/>
    </row>
    <row r="16" spans="1:15" s="67" customFormat="1" ht="13" x14ac:dyDescent="0.25">
      <c r="A16" s="83" t="s">
        <v>152</v>
      </c>
      <c r="B16" s="75"/>
      <c r="C16" s="66"/>
      <c r="D16" s="66"/>
      <c r="E16" s="66"/>
      <c r="F16" s="66"/>
      <c r="G16" s="66"/>
      <c r="H16" s="66"/>
      <c r="I16" s="76"/>
      <c r="J16" s="66"/>
      <c r="K16" s="66"/>
      <c r="L16" s="66"/>
      <c r="M16" s="66"/>
    </row>
    <row r="17" spans="1:56" s="87" customFormat="1" ht="13" x14ac:dyDescent="0.25">
      <c r="A17" s="84" t="s">
        <v>157</v>
      </c>
      <c r="B17" s="84" t="s">
        <v>214</v>
      </c>
      <c r="C17" s="85" t="s">
        <v>567</v>
      </c>
      <c r="D17" s="86" t="s">
        <v>233</v>
      </c>
      <c r="E17" s="66"/>
      <c r="F17" s="66"/>
      <c r="G17" s="66"/>
      <c r="H17" s="66"/>
      <c r="I17" s="76"/>
      <c r="J17" s="66"/>
      <c r="K17" s="66"/>
      <c r="L17" s="66"/>
      <c r="M17" s="66"/>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row>
    <row r="18" spans="1:56" s="87" customFormat="1" ht="13" x14ac:dyDescent="0.25">
      <c r="A18" s="84" t="s">
        <v>155</v>
      </c>
      <c r="B18" s="84" t="s">
        <v>215</v>
      </c>
      <c r="C18" s="85" t="s">
        <v>566</v>
      </c>
      <c r="D18" s="86" t="s">
        <v>234</v>
      </c>
      <c r="E18" s="66"/>
      <c r="F18" s="66"/>
      <c r="G18" s="66"/>
      <c r="H18" s="66"/>
      <c r="I18" s="76"/>
      <c r="J18" s="66"/>
      <c r="K18" s="66"/>
      <c r="L18" s="66"/>
      <c r="M18" s="66"/>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row>
    <row r="19" spans="1:56" s="87" customFormat="1" ht="13" x14ac:dyDescent="0.25">
      <c r="A19" s="84" t="s">
        <v>158</v>
      </c>
      <c r="B19" s="84" t="s">
        <v>216</v>
      </c>
      <c r="C19" s="85" t="s">
        <v>439</v>
      </c>
      <c r="D19" s="86" t="s">
        <v>235</v>
      </c>
      <c r="E19" s="66"/>
      <c r="F19" s="66"/>
      <c r="G19" s="66"/>
      <c r="H19" s="66"/>
      <c r="I19" s="76"/>
      <c r="J19" s="66"/>
      <c r="K19" s="66"/>
      <c r="L19" s="66"/>
      <c r="M19" s="66"/>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row>
    <row r="20" spans="1:56" s="87" customFormat="1" ht="13" x14ac:dyDescent="0.25">
      <c r="A20" s="84" t="s">
        <v>154</v>
      </c>
      <c r="B20" s="84" t="s">
        <v>217</v>
      </c>
      <c r="C20" s="85" t="s">
        <v>238</v>
      </c>
      <c r="D20" s="86" t="s">
        <v>235</v>
      </c>
      <c r="E20" s="66"/>
      <c r="F20" s="66"/>
      <c r="G20" s="66"/>
      <c r="H20" s="66"/>
      <c r="I20" s="76"/>
      <c r="J20" s="66"/>
      <c r="K20" s="66"/>
      <c r="L20" s="66"/>
      <c r="M20" s="66"/>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row>
    <row r="21" spans="1:56" s="67" customFormat="1" ht="13" x14ac:dyDescent="0.25">
      <c r="A21" s="63" t="s">
        <v>161</v>
      </c>
      <c r="B21" s="63" t="s">
        <v>218</v>
      </c>
      <c r="C21" s="85" t="s">
        <v>238</v>
      </c>
      <c r="D21" s="88" t="s">
        <v>235</v>
      </c>
      <c r="E21" s="66"/>
      <c r="F21" s="66"/>
      <c r="G21" s="66"/>
      <c r="H21" s="66"/>
      <c r="I21" s="76"/>
      <c r="J21" s="66"/>
      <c r="K21" s="66"/>
      <c r="L21" s="66"/>
      <c r="M21" s="66"/>
    </row>
    <row r="22" spans="1:56" s="67" customFormat="1" ht="13" x14ac:dyDescent="0.25">
      <c r="A22" s="63" t="s">
        <v>162</v>
      </c>
      <c r="B22" s="63" t="s">
        <v>219</v>
      </c>
      <c r="C22" s="85"/>
      <c r="D22" s="88" t="s">
        <v>234</v>
      </c>
      <c r="E22" s="66"/>
      <c r="F22" s="66"/>
      <c r="G22" s="66"/>
      <c r="H22" s="66"/>
      <c r="I22" s="76"/>
      <c r="J22" s="66"/>
      <c r="K22" s="66"/>
      <c r="L22" s="66"/>
      <c r="M22" s="66"/>
    </row>
    <row r="23" spans="1:56" s="67" customFormat="1" ht="13" x14ac:dyDescent="0.25">
      <c r="A23" s="63" t="s">
        <v>163</v>
      </c>
      <c r="B23" s="63" t="s">
        <v>220</v>
      </c>
      <c r="C23" s="85"/>
      <c r="D23" s="88" t="s">
        <v>235</v>
      </c>
      <c r="E23" s="66"/>
      <c r="F23" s="66"/>
      <c r="G23" s="66"/>
      <c r="H23" s="66"/>
      <c r="I23" s="76"/>
      <c r="J23" s="66"/>
      <c r="K23" s="66"/>
      <c r="L23" s="66"/>
      <c r="M23" s="66"/>
    </row>
    <row r="24" spans="1:56" s="67" customFormat="1" ht="13" x14ac:dyDescent="0.25">
      <c r="A24" s="63" t="s">
        <v>150</v>
      </c>
      <c r="B24" s="63" t="s">
        <v>221</v>
      </c>
      <c r="C24" s="85"/>
      <c r="D24" s="88" t="s">
        <v>234</v>
      </c>
      <c r="E24" s="66"/>
      <c r="F24" s="66"/>
      <c r="G24" s="66"/>
      <c r="H24" s="66"/>
      <c r="I24" s="76"/>
      <c r="J24" s="66"/>
      <c r="K24" s="66"/>
      <c r="L24" s="66"/>
      <c r="M24" s="66"/>
    </row>
    <row r="25" spans="1:56" s="87" customFormat="1" ht="13" x14ac:dyDescent="0.25">
      <c r="A25" s="84" t="s">
        <v>164</v>
      </c>
      <c r="B25" s="84" t="s">
        <v>222</v>
      </c>
      <c r="C25" s="85" t="s">
        <v>568</v>
      </c>
      <c r="D25" s="86" t="s">
        <v>236</v>
      </c>
      <c r="E25" s="66"/>
      <c r="F25" s="66"/>
      <c r="G25" s="66"/>
      <c r="H25" s="66"/>
      <c r="I25" s="76"/>
      <c r="J25" s="66"/>
      <c r="K25" s="66"/>
      <c r="L25" s="66"/>
      <c r="M25" s="66"/>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row>
    <row r="26" spans="1:56" s="67" customFormat="1" ht="13" x14ac:dyDescent="0.25">
      <c r="A26" s="63" t="s">
        <v>166</v>
      </c>
      <c r="B26" s="63" t="s">
        <v>223</v>
      </c>
      <c r="C26" s="118" t="s">
        <v>569</v>
      </c>
      <c r="D26" s="88" t="s">
        <v>237</v>
      </c>
      <c r="E26" s="66"/>
      <c r="F26" s="66"/>
      <c r="G26" s="66"/>
      <c r="H26" s="66"/>
      <c r="I26" s="76"/>
      <c r="J26" s="66"/>
      <c r="K26" s="66"/>
      <c r="L26" s="66"/>
      <c r="M26" s="66"/>
    </row>
    <row r="27" spans="1:56" s="67" customFormat="1" ht="13" x14ac:dyDescent="0.25">
      <c r="A27" s="63" t="s">
        <v>165</v>
      </c>
      <c r="B27" s="63" t="s">
        <v>224</v>
      </c>
      <c r="C27" s="85"/>
      <c r="D27" s="88" t="s">
        <v>237</v>
      </c>
      <c r="E27" s="66"/>
      <c r="F27" s="66"/>
      <c r="G27" s="66"/>
      <c r="H27" s="66"/>
      <c r="I27" s="76"/>
      <c r="J27" s="66"/>
      <c r="K27" s="66"/>
      <c r="L27" s="66"/>
      <c r="M27" s="66"/>
    </row>
    <row r="28" spans="1:56" s="67" customFormat="1" ht="13" x14ac:dyDescent="0.25">
      <c r="A28" s="63" t="s">
        <v>167</v>
      </c>
      <c r="B28" s="63" t="s">
        <v>225</v>
      </c>
      <c r="C28" s="85"/>
      <c r="D28" s="88" t="s">
        <v>237</v>
      </c>
      <c r="E28" s="66"/>
      <c r="F28" s="66"/>
      <c r="G28" s="66"/>
      <c r="H28" s="66"/>
      <c r="I28" s="76"/>
      <c r="J28" s="66"/>
      <c r="K28" s="66"/>
      <c r="L28" s="66"/>
      <c r="M28" s="66"/>
    </row>
    <row r="29" spans="1:56" s="67" customFormat="1" ht="13" x14ac:dyDescent="0.25">
      <c r="A29" s="63" t="s">
        <v>168</v>
      </c>
      <c r="B29" s="63" t="s">
        <v>226</v>
      </c>
      <c r="C29" s="85"/>
      <c r="D29" s="88" t="s">
        <v>237</v>
      </c>
      <c r="E29" s="66"/>
      <c r="F29" s="66"/>
      <c r="G29" s="66"/>
      <c r="H29" s="66"/>
      <c r="I29" s="76"/>
      <c r="J29" s="66"/>
      <c r="K29" s="66"/>
      <c r="L29" s="66"/>
      <c r="M29" s="66"/>
    </row>
    <row r="30" spans="1:56" s="67" customFormat="1" ht="13" x14ac:dyDescent="0.25">
      <c r="A30" s="63" t="s">
        <v>169</v>
      </c>
      <c r="B30" s="63" t="s">
        <v>227</v>
      </c>
      <c r="C30" s="89"/>
      <c r="D30" s="88" t="s">
        <v>237</v>
      </c>
      <c r="E30" s="66"/>
      <c r="F30" s="66"/>
      <c r="G30" s="66"/>
      <c r="H30" s="66"/>
      <c r="I30" s="76"/>
      <c r="J30" s="66"/>
      <c r="K30" s="66"/>
      <c r="L30" s="66"/>
      <c r="M30" s="66"/>
    </row>
    <row r="31" spans="1:56" s="67" customFormat="1" ht="13" x14ac:dyDescent="0.25">
      <c r="A31" s="63" t="s">
        <v>170</v>
      </c>
      <c r="B31" s="63" t="s">
        <v>228</v>
      </c>
      <c r="C31" s="85"/>
      <c r="D31" s="88" t="s">
        <v>237</v>
      </c>
      <c r="E31" s="66"/>
      <c r="F31" s="66"/>
      <c r="G31" s="66"/>
      <c r="H31" s="66"/>
      <c r="I31" s="76"/>
      <c r="J31" s="66"/>
      <c r="K31" s="66"/>
      <c r="L31" s="66"/>
      <c r="M31" s="66"/>
    </row>
    <row r="32" spans="1:56" s="67" customFormat="1" ht="13" x14ac:dyDescent="0.25">
      <c r="A32" s="63" t="s">
        <v>171</v>
      </c>
      <c r="B32" s="63" t="s">
        <v>229</v>
      </c>
      <c r="C32" s="85"/>
      <c r="D32" s="88" t="s">
        <v>237</v>
      </c>
      <c r="E32" s="66"/>
      <c r="F32" s="66"/>
      <c r="G32" s="66"/>
      <c r="H32" s="66"/>
      <c r="I32" s="76"/>
      <c r="J32" s="66"/>
      <c r="K32" s="66"/>
      <c r="L32" s="66"/>
      <c r="M32" s="66"/>
    </row>
    <row r="33" spans="1:56" s="67" customFormat="1" ht="13" x14ac:dyDescent="0.25">
      <c r="A33" s="63" t="s">
        <v>153</v>
      </c>
      <c r="B33" s="63" t="s">
        <v>230</v>
      </c>
      <c r="C33" s="85"/>
      <c r="D33" s="88" t="s">
        <v>233</v>
      </c>
      <c r="E33" s="66"/>
      <c r="F33" s="66"/>
      <c r="G33" s="66"/>
      <c r="H33" s="66"/>
      <c r="I33" s="76"/>
      <c r="J33" s="66"/>
      <c r="K33" s="66"/>
      <c r="L33" s="66"/>
      <c r="M33" s="66"/>
    </row>
    <row r="34" spans="1:56" s="67" customFormat="1" ht="13" x14ac:dyDescent="0.25">
      <c r="A34" s="63" t="s">
        <v>275</v>
      </c>
      <c r="B34" s="63" t="s">
        <v>230</v>
      </c>
      <c r="C34" s="85"/>
      <c r="D34" s="88" t="s">
        <v>236</v>
      </c>
      <c r="E34" s="66"/>
      <c r="F34" s="66"/>
      <c r="G34" s="66"/>
      <c r="H34" s="66"/>
      <c r="I34" s="76"/>
      <c r="J34" s="66"/>
      <c r="K34" s="66"/>
      <c r="L34" s="66"/>
      <c r="M34" s="66"/>
    </row>
    <row r="35" spans="1:56" s="67" customFormat="1" ht="13" x14ac:dyDescent="0.25">
      <c r="A35" s="63" t="s">
        <v>86</v>
      </c>
      <c r="B35" s="63" t="s">
        <v>231</v>
      </c>
      <c r="C35" s="85"/>
      <c r="D35" s="88" t="s">
        <v>236</v>
      </c>
      <c r="E35" s="66"/>
      <c r="F35" s="66"/>
      <c r="G35" s="66"/>
      <c r="H35" s="66"/>
      <c r="I35" s="76"/>
      <c r="J35" s="66"/>
      <c r="K35" s="66"/>
      <c r="L35" s="66"/>
      <c r="M35" s="66"/>
    </row>
    <row r="36" spans="1:56" s="67" customFormat="1" ht="13" x14ac:dyDescent="0.25">
      <c r="A36" s="63" t="s">
        <v>151</v>
      </c>
      <c r="B36" s="63" t="s">
        <v>232</v>
      </c>
      <c r="C36" s="85" t="s">
        <v>565</v>
      </c>
      <c r="D36" s="88" t="s">
        <v>236</v>
      </c>
      <c r="E36" s="66"/>
      <c r="F36" s="66"/>
      <c r="G36" s="66"/>
      <c r="H36" s="66"/>
      <c r="I36" s="76"/>
      <c r="J36" s="66"/>
      <c r="K36" s="66"/>
      <c r="L36" s="66"/>
      <c r="M36" s="66"/>
    </row>
    <row r="37" spans="1:56" s="67" customFormat="1" ht="13" x14ac:dyDescent="0.25">
      <c r="A37" s="63"/>
      <c r="B37" s="63"/>
      <c r="C37" s="90"/>
      <c r="D37" s="88"/>
      <c r="E37" s="66"/>
      <c r="F37" s="66"/>
      <c r="G37" s="66"/>
      <c r="H37" s="66"/>
      <c r="I37" s="76"/>
      <c r="J37" s="66"/>
      <c r="K37" s="66"/>
      <c r="L37" s="66"/>
      <c r="M37" s="66"/>
    </row>
    <row r="38" spans="1:56" s="67" customFormat="1" ht="13" x14ac:dyDescent="0.25">
      <c r="A38" s="63" t="s">
        <v>172</v>
      </c>
      <c r="B38" s="88" t="s">
        <v>241</v>
      </c>
      <c r="E38" s="66"/>
      <c r="F38" s="66"/>
      <c r="G38" s="66"/>
      <c r="H38" s="66"/>
      <c r="I38" s="76"/>
      <c r="J38" s="66"/>
      <c r="K38" s="66"/>
      <c r="L38" s="66"/>
      <c r="M38" s="66"/>
    </row>
    <row r="39" spans="1:56" s="87" customFormat="1" ht="13" x14ac:dyDescent="0.25">
      <c r="A39" s="84" t="s">
        <v>174</v>
      </c>
      <c r="B39" s="84" t="s">
        <v>239</v>
      </c>
      <c r="C39" s="85" t="s">
        <v>441</v>
      </c>
      <c r="D39" s="86" t="s">
        <v>236</v>
      </c>
      <c r="E39" s="66"/>
      <c r="F39" s="66"/>
      <c r="G39" s="66"/>
      <c r="H39" s="66"/>
      <c r="I39" s="76"/>
      <c r="J39" s="66"/>
      <c r="K39" s="66"/>
      <c r="L39" s="66"/>
      <c r="M39" s="66"/>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row>
    <row r="40" spans="1:56" s="87" customFormat="1" ht="13" x14ac:dyDescent="0.25">
      <c r="A40" s="84" t="s">
        <v>156</v>
      </c>
      <c r="B40" s="84" t="s">
        <v>240</v>
      </c>
      <c r="C40" s="85" t="s">
        <v>570</v>
      </c>
      <c r="D40" s="86" t="s">
        <v>236</v>
      </c>
      <c r="E40" s="66"/>
      <c r="F40" s="66"/>
      <c r="G40" s="66"/>
      <c r="H40" s="66"/>
      <c r="I40" s="76"/>
      <c r="J40" s="66"/>
      <c r="K40" s="66"/>
      <c r="L40" s="66"/>
      <c r="M40" s="66"/>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7"/>
      <c r="BD40" s="67"/>
    </row>
    <row r="41" spans="1:56" s="67" customFormat="1" ht="13" x14ac:dyDescent="0.25">
      <c r="A41" s="63"/>
      <c r="B41" s="63"/>
      <c r="C41" s="90"/>
      <c r="D41" s="88"/>
      <c r="E41" s="66"/>
      <c r="F41" s="66"/>
      <c r="G41" s="66"/>
      <c r="H41" s="66"/>
      <c r="I41" s="76"/>
      <c r="J41" s="66"/>
      <c r="K41" s="66"/>
      <c r="L41" s="66"/>
      <c r="M41" s="66"/>
    </row>
    <row r="42" spans="1:56" s="87" customFormat="1" ht="13" x14ac:dyDescent="0.25">
      <c r="A42" s="91" t="s">
        <v>12</v>
      </c>
      <c r="B42" s="91" t="s">
        <v>242</v>
      </c>
      <c r="C42" s="92"/>
      <c r="D42" s="93"/>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67"/>
      <c r="AW42" s="67"/>
      <c r="AX42" s="67"/>
      <c r="AY42" s="67"/>
      <c r="AZ42" s="67"/>
      <c r="BA42" s="67"/>
      <c r="BB42" s="67"/>
      <c r="BC42" s="67"/>
      <c r="BD42" s="67"/>
    </row>
    <row r="43" spans="1:56" s="67" customFormat="1" ht="13" x14ac:dyDescent="0.25">
      <c r="A43" s="83" t="s">
        <v>243</v>
      </c>
      <c r="B43" s="83" t="s">
        <v>244</v>
      </c>
      <c r="C43" s="85"/>
      <c r="D43" s="88" t="s">
        <v>236</v>
      </c>
    </row>
    <row r="44" spans="1:56" s="94" customFormat="1" ht="25" x14ac:dyDescent="0.25">
      <c r="A44" s="91" t="s">
        <v>213</v>
      </c>
      <c r="B44" s="91" t="s">
        <v>245</v>
      </c>
      <c r="C44" s="85" t="s">
        <v>902</v>
      </c>
      <c r="D44" s="86" t="s">
        <v>233</v>
      </c>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c r="BA44" s="62"/>
      <c r="BB44" s="62"/>
      <c r="BC44" s="62"/>
      <c r="BD44" s="62"/>
    </row>
    <row r="45" spans="1:56" x14ac:dyDescent="0.25">
      <c r="A45" s="83"/>
      <c r="B45" s="83"/>
      <c r="C45" s="92"/>
      <c r="D45" s="92"/>
    </row>
    <row r="46" spans="1:56" x14ac:dyDescent="0.25">
      <c r="A46" s="83" t="s">
        <v>18</v>
      </c>
      <c r="B46" s="83" t="s">
        <v>246</v>
      </c>
      <c r="C46" s="88"/>
      <c r="D46" s="92"/>
    </row>
    <row r="47" spans="1:56" s="94" customFormat="1" x14ac:dyDescent="0.25">
      <c r="A47" s="91" t="s">
        <v>191</v>
      </c>
      <c r="B47" s="91" t="s">
        <v>247</v>
      </c>
      <c r="C47" s="85"/>
      <c r="D47" s="86" t="s">
        <v>237</v>
      </c>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row>
    <row r="48" spans="1:56" x14ac:dyDescent="0.25">
      <c r="A48" s="83" t="s">
        <v>69</v>
      </c>
      <c r="B48" s="83" t="s">
        <v>248</v>
      </c>
      <c r="C48" s="85"/>
      <c r="D48" s="88" t="s">
        <v>234</v>
      </c>
    </row>
    <row r="49" spans="1:56" x14ac:dyDescent="0.25">
      <c r="A49" s="83"/>
      <c r="B49" s="83"/>
      <c r="C49" s="92"/>
      <c r="D49" s="92"/>
    </row>
    <row r="50" spans="1:56" s="94" customFormat="1" x14ac:dyDescent="0.25">
      <c r="A50" s="91" t="s">
        <v>30</v>
      </c>
      <c r="B50" s="91" t="s">
        <v>249</v>
      </c>
      <c r="C50" s="92"/>
      <c r="D50" s="93"/>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row>
    <row r="51" spans="1:56" s="94" customFormat="1" x14ac:dyDescent="0.25">
      <c r="A51" s="91" t="s">
        <v>113</v>
      </c>
      <c r="B51" s="91" t="s">
        <v>250</v>
      </c>
      <c r="C51" s="85" t="s">
        <v>461</v>
      </c>
      <c r="D51" s="86" t="s">
        <v>236</v>
      </c>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row>
    <row r="52" spans="1:56" x14ac:dyDescent="0.25">
      <c r="A52" s="83" t="s">
        <v>114</v>
      </c>
      <c r="B52" s="83" t="s">
        <v>251</v>
      </c>
      <c r="C52" s="85"/>
      <c r="D52" s="88" t="s">
        <v>236</v>
      </c>
    </row>
    <row r="53" spans="1:56" x14ac:dyDescent="0.25">
      <c r="A53" s="83" t="s">
        <v>115</v>
      </c>
      <c r="B53" s="83" t="s">
        <v>252</v>
      </c>
      <c r="C53" s="64"/>
      <c r="D53" s="88" t="s">
        <v>233</v>
      </c>
    </row>
    <row r="54" spans="1:56" x14ac:dyDescent="0.25">
      <c r="A54" s="83" t="s">
        <v>277</v>
      </c>
      <c r="B54" s="83" t="s">
        <v>252</v>
      </c>
      <c r="C54" s="64"/>
      <c r="D54" s="88" t="s">
        <v>236</v>
      </c>
    </row>
    <row r="55" spans="1:56" x14ac:dyDescent="0.25">
      <c r="A55" s="83" t="s">
        <v>116</v>
      </c>
      <c r="B55" s="83" t="s">
        <v>253</v>
      </c>
      <c r="C55" s="64" t="s">
        <v>596</v>
      </c>
      <c r="D55" s="88" t="s">
        <v>233</v>
      </c>
    </row>
    <row r="56" spans="1:56" x14ac:dyDescent="0.25">
      <c r="A56" s="83" t="s">
        <v>118</v>
      </c>
      <c r="B56" s="83" t="s">
        <v>254</v>
      </c>
      <c r="C56" s="85" t="s">
        <v>503</v>
      </c>
      <c r="D56" s="88" t="s">
        <v>233</v>
      </c>
    </row>
    <row r="57" spans="1:56" x14ac:dyDescent="0.25">
      <c r="A57" s="83" t="s">
        <v>202</v>
      </c>
      <c r="B57" s="83" t="s">
        <v>255</v>
      </c>
      <c r="C57" s="85"/>
      <c r="D57" s="88" t="s">
        <v>233</v>
      </c>
    </row>
    <row r="58" spans="1:56" x14ac:dyDescent="0.25">
      <c r="A58" s="83" t="s">
        <v>278</v>
      </c>
      <c r="B58" s="83" t="s">
        <v>255</v>
      </c>
      <c r="C58" s="64"/>
      <c r="D58" s="88" t="s">
        <v>236</v>
      </c>
    </row>
    <row r="59" spans="1:56" x14ac:dyDescent="0.25">
      <c r="A59" s="83" t="s">
        <v>119</v>
      </c>
      <c r="B59" s="83" t="s">
        <v>256</v>
      </c>
      <c r="C59" s="64" t="s">
        <v>597</v>
      </c>
      <c r="D59" s="88" t="s">
        <v>236</v>
      </c>
    </row>
    <row r="60" spans="1:56" x14ac:dyDescent="0.25">
      <c r="A60" s="83" t="s">
        <v>117</v>
      </c>
      <c r="B60" s="83" t="s">
        <v>257</v>
      </c>
      <c r="C60" s="64"/>
      <c r="D60" s="88" t="s">
        <v>233</v>
      </c>
    </row>
    <row r="61" spans="1:56" x14ac:dyDescent="0.25">
      <c r="A61" s="83" t="s">
        <v>258</v>
      </c>
      <c r="B61" s="83" t="s">
        <v>257</v>
      </c>
      <c r="C61" s="85"/>
      <c r="D61" s="88" t="s">
        <v>236</v>
      </c>
    </row>
    <row r="62" spans="1:56" x14ac:dyDescent="0.25">
      <c r="A62" s="83"/>
      <c r="B62" s="83"/>
      <c r="C62" s="42"/>
      <c r="D62" s="92"/>
    </row>
    <row r="63" spans="1:56" s="94" customFormat="1" x14ac:dyDescent="0.25">
      <c r="A63" s="91" t="s">
        <v>31</v>
      </c>
      <c r="B63" s="91" t="s">
        <v>259</v>
      </c>
      <c r="C63" s="62"/>
      <c r="D63" s="93"/>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row>
    <row r="64" spans="1:56" x14ac:dyDescent="0.25">
      <c r="A64" s="83" t="s">
        <v>120</v>
      </c>
      <c r="B64" s="83" t="s">
        <v>261</v>
      </c>
      <c r="C64" s="85" t="s">
        <v>465</v>
      </c>
      <c r="D64" s="88" t="s">
        <v>236</v>
      </c>
    </row>
    <row r="65" spans="1:56" x14ac:dyDescent="0.25">
      <c r="A65" s="83" t="s">
        <v>121</v>
      </c>
      <c r="B65" s="83" t="s">
        <v>262</v>
      </c>
      <c r="C65" s="117"/>
      <c r="D65" s="88" t="s">
        <v>236</v>
      </c>
    </row>
    <row r="66" spans="1:56" x14ac:dyDescent="0.25">
      <c r="A66" s="83" t="s">
        <v>204</v>
      </c>
      <c r="B66" s="83" t="s">
        <v>263</v>
      </c>
      <c r="C66" s="85"/>
      <c r="D66" s="88" t="s">
        <v>236</v>
      </c>
    </row>
    <row r="67" spans="1:56" s="94" customFormat="1" x14ac:dyDescent="0.25">
      <c r="A67" s="91" t="s">
        <v>122</v>
      </c>
      <c r="B67" s="91" t="s">
        <v>264</v>
      </c>
      <c r="C67" s="85" t="s">
        <v>466</v>
      </c>
      <c r="D67" s="86" t="s">
        <v>236</v>
      </c>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row>
    <row r="68" spans="1:56" x14ac:dyDescent="0.25">
      <c r="A68" s="91" t="s">
        <v>123</v>
      </c>
      <c r="B68" s="91" t="s">
        <v>265</v>
      </c>
      <c r="C68" s="85" t="s">
        <v>468</v>
      </c>
      <c r="D68" s="86" t="s">
        <v>236</v>
      </c>
    </row>
    <row r="69" spans="1:56" x14ac:dyDescent="0.25">
      <c r="A69" s="83" t="s">
        <v>124</v>
      </c>
      <c r="B69" s="83" t="s">
        <v>266</v>
      </c>
      <c r="C69" s="85"/>
      <c r="D69" s="88" t="s">
        <v>236</v>
      </c>
    </row>
    <row r="70" spans="1:56" s="94" customFormat="1" x14ac:dyDescent="0.25">
      <c r="A70" s="91" t="s">
        <v>125</v>
      </c>
      <c r="B70" s="91" t="s">
        <v>267</v>
      </c>
      <c r="C70" s="85" t="s">
        <v>467</v>
      </c>
      <c r="D70" s="86" t="s">
        <v>235</v>
      </c>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row>
    <row r="71" spans="1:56" x14ac:dyDescent="0.25">
      <c r="A71" s="83"/>
      <c r="B71" s="83"/>
      <c r="C71" s="92"/>
      <c r="D71" s="92"/>
    </row>
    <row r="72" spans="1:56" s="94" customFormat="1" x14ac:dyDescent="0.25">
      <c r="A72" s="91" t="s">
        <v>203</v>
      </c>
      <c r="B72" s="91" t="s">
        <v>260</v>
      </c>
      <c r="C72" s="92"/>
      <c r="D72" s="93"/>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row>
    <row r="73" spans="1:56" s="94" customFormat="1" x14ac:dyDescent="0.25">
      <c r="A73" s="91" t="s">
        <v>126</v>
      </c>
      <c r="B73" s="91" t="s">
        <v>268</v>
      </c>
      <c r="C73" s="85" t="s">
        <v>598</v>
      </c>
      <c r="D73" s="86" t="s">
        <v>236</v>
      </c>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2"/>
      <c r="AY73" s="62"/>
      <c r="AZ73" s="62"/>
      <c r="BA73" s="62"/>
      <c r="BB73" s="62"/>
      <c r="BC73" s="62"/>
      <c r="BD73" s="62"/>
    </row>
    <row r="74" spans="1:56" s="94" customFormat="1" x14ac:dyDescent="0.25">
      <c r="A74" s="91" t="s">
        <v>127</v>
      </c>
      <c r="B74" s="91" t="s">
        <v>269</v>
      </c>
      <c r="C74" s="95" t="s">
        <v>599</v>
      </c>
      <c r="D74" s="86" t="s">
        <v>236</v>
      </c>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c r="BA74" s="62"/>
      <c r="BB74" s="62"/>
      <c r="BC74" s="62"/>
      <c r="BD74" s="62"/>
    </row>
    <row r="75" spans="1:56" s="94" customFormat="1" x14ac:dyDescent="0.25">
      <c r="A75" s="91" t="s">
        <v>128</v>
      </c>
      <c r="B75" s="91" t="s">
        <v>270</v>
      </c>
      <c r="C75" s="95" t="s">
        <v>600</v>
      </c>
      <c r="D75" s="86" t="s">
        <v>236</v>
      </c>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row>
    <row r="76" spans="1:56" x14ac:dyDescent="0.25">
      <c r="A76" s="83"/>
      <c r="B76" s="83"/>
      <c r="C76" s="92"/>
      <c r="D76" s="92"/>
    </row>
    <row r="77" spans="1:56" s="94" customFormat="1" x14ac:dyDescent="0.25">
      <c r="A77" s="91" t="s">
        <v>32</v>
      </c>
      <c r="B77" s="91" t="s">
        <v>271</v>
      </c>
      <c r="C77" s="92"/>
      <c r="D77" s="93"/>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row>
    <row r="78" spans="1:56" s="94" customFormat="1" x14ac:dyDescent="0.25">
      <c r="A78" s="91" t="s">
        <v>129</v>
      </c>
      <c r="B78" s="91" t="s">
        <v>272</v>
      </c>
      <c r="C78" s="85" t="s">
        <v>472</v>
      </c>
      <c r="D78" s="86" t="s">
        <v>236</v>
      </c>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row>
    <row r="79" spans="1:56" x14ac:dyDescent="0.25">
      <c r="A79" s="83" t="s">
        <v>205</v>
      </c>
      <c r="B79" s="83" t="s">
        <v>273</v>
      </c>
      <c r="C79" s="85"/>
      <c r="D79" s="88" t="s">
        <v>236</v>
      </c>
    </row>
    <row r="80" spans="1:56" x14ac:dyDescent="0.25">
      <c r="A80" s="83" t="s">
        <v>130</v>
      </c>
      <c r="B80" s="83" t="s">
        <v>274</v>
      </c>
      <c r="C80" s="85" t="s">
        <v>539</v>
      </c>
      <c r="D80" s="88" t="s">
        <v>233</v>
      </c>
    </row>
    <row r="81" spans="1:56" x14ac:dyDescent="0.25">
      <c r="A81" s="83" t="s">
        <v>276</v>
      </c>
      <c r="B81" s="83" t="s">
        <v>274</v>
      </c>
      <c r="C81" s="85"/>
      <c r="D81" s="88" t="s">
        <v>236</v>
      </c>
    </row>
    <row r="82" spans="1:56" x14ac:dyDescent="0.25">
      <c r="A82" s="83" t="s">
        <v>132</v>
      </c>
      <c r="B82" s="83" t="s">
        <v>279</v>
      </c>
      <c r="C82" s="85"/>
      <c r="D82" s="88" t="s">
        <v>233</v>
      </c>
    </row>
    <row r="83" spans="1:56" x14ac:dyDescent="0.25">
      <c r="A83" s="83" t="s">
        <v>280</v>
      </c>
      <c r="B83" s="83" t="s">
        <v>279</v>
      </c>
      <c r="C83" s="85"/>
      <c r="D83" s="88" t="s">
        <v>236</v>
      </c>
    </row>
    <row r="84" spans="1:56" x14ac:dyDescent="0.25">
      <c r="A84" s="83" t="s">
        <v>133</v>
      </c>
      <c r="B84" s="83" t="s">
        <v>281</v>
      </c>
      <c r="C84" s="85"/>
      <c r="D84" s="88" t="s">
        <v>233</v>
      </c>
    </row>
    <row r="85" spans="1:56" x14ac:dyDescent="0.25">
      <c r="A85" s="83" t="s">
        <v>131</v>
      </c>
      <c r="B85" s="83" t="s">
        <v>282</v>
      </c>
      <c r="C85" s="85"/>
      <c r="D85" s="88" t="s">
        <v>233</v>
      </c>
    </row>
    <row r="86" spans="1:56" x14ac:dyDescent="0.25">
      <c r="A86" s="83" t="s">
        <v>283</v>
      </c>
      <c r="B86" s="83" t="s">
        <v>282</v>
      </c>
      <c r="C86" s="85"/>
      <c r="D86" s="88" t="s">
        <v>236</v>
      </c>
    </row>
    <row r="87" spans="1:56" x14ac:dyDescent="0.25">
      <c r="A87" s="83"/>
      <c r="B87" s="83"/>
      <c r="C87" s="42"/>
      <c r="D87" s="92"/>
    </row>
    <row r="88" spans="1:56" s="94" customFormat="1" x14ac:dyDescent="0.25">
      <c r="A88" s="91" t="s">
        <v>33</v>
      </c>
      <c r="B88" s="91" t="s">
        <v>284</v>
      </c>
      <c r="C88" s="42"/>
      <c r="D88" s="93"/>
      <c r="E88" s="62"/>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row>
    <row r="89" spans="1:56" x14ac:dyDescent="0.25">
      <c r="A89" s="83" t="s">
        <v>134</v>
      </c>
      <c r="B89" s="83" t="s">
        <v>285</v>
      </c>
      <c r="C89" s="85" t="s">
        <v>474</v>
      </c>
      <c r="D89" s="88" t="s">
        <v>236</v>
      </c>
    </row>
    <row r="90" spans="1:56" x14ac:dyDescent="0.25">
      <c r="A90" s="83" t="s">
        <v>135</v>
      </c>
      <c r="B90" s="83" t="s">
        <v>286</v>
      </c>
      <c r="C90" s="117"/>
      <c r="D90" s="88" t="s">
        <v>236</v>
      </c>
    </row>
    <row r="91" spans="1:56" x14ac:dyDescent="0.25">
      <c r="A91" s="83" t="s">
        <v>207</v>
      </c>
      <c r="B91" s="83" t="s">
        <v>287</v>
      </c>
      <c r="C91" s="64"/>
      <c r="D91" s="88" t="s">
        <v>236</v>
      </c>
    </row>
    <row r="92" spans="1:56" s="94" customFormat="1" x14ac:dyDescent="0.25">
      <c r="A92" s="91" t="s">
        <v>136</v>
      </c>
      <c r="B92" s="91" t="s">
        <v>288</v>
      </c>
      <c r="C92" s="85" t="s">
        <v>475</v>
      </c>
      <c r="D92" s="86" t="s">
        <v>236</v>
      </c>
      <c r="E92" s="62"/>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row>
    <row r="93" spans="1:56" s="94" customFormat="1" x14ac:dyDescent="0.25">
      <c r="A93" s="91" t="s">
        <v>137</v>
      </c>
      <c r="B93" s="91" t="s">
        <v>289</v>
      </c>
      <c r="C93" s="85" t="s">
        <v>468</v>
      </c>
      <c r="D93" s="86" t="s">
        <v>236</v>
      </c>
      <c r="E93" s="62"/>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row>
    <row r="94" spans="1:56" x14ac:dyDescent="0.25">
      <c r="A94" s="83" t="s">
        <v>138</v>
      </c>
      <c r="B94" s="83" t="s">
        <v>290</v>
      </c>
      <c r="C94" s="85"/>
      <c r="D94" s="88" t="s">
        <v>236</v>
      </c>
    </row>
    <row r="95" spans="1:56" s="94" customFormat="1" x14ac:dyDescent="0.25">
      <c r="A95" s="91" t="s">
        <v>139</v>
      </c>
      <c r="B95" s="91" t="s">
        <v>291</v>
      </c>
      <c r="C95" s="64" t="s">
        <v>467</v>
      </c>
      <c r="D95" s="86" t="s">
        <v>235</v>
      </c>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row>
    <row r="96" spans="1:56" x14ac:dyDescent="0.25">
      <c r="A96" s="83"/>
      <c r="B96" s="83"/>
      <c r="C96" s="92"/>
      <c r="D96" s="92"/>
    </row>
    <row r="97" spans="1:56" x14ac:dyDescent="0.25">
      <c r="A97" s="83" t="s">
        <v>206</v>
      </c>
      <c r="B97" s="83" t="s">
        <v>292</v>
      </c>
      <c r="C97" s="92"/>
      <c r="D97" s="92"/>
    </row>
    <row r="98" spans="1:56" x14ac:dyDescent="0.25">
      <c r="A98" s="83" t="s">
        <v>140</v>
      </c>
      <c r="B98" s="83" t="s">
        <v>293</v>
      </c>
      <c r="C98" s="85"/>
      <c r="D98" s="88" t="s">
        <v>236</v>
      </c>
    </row>
    <row r="99" spans="1:56" x14ac:dyDescent="0.25">
      <c r="A99" s="83" t="s">
        <v>141</v>
      </c>
      <c r="B99" s="83" t="s">
        <v>294</v>
      </c>
      <c r="C99" s="85"/>
      <c r="D99" s="88" t="s">
        <v>236</v>
      </c>
    </row>
    <row r="100" spans="1:56" x14ac:dyDescent="0.25">
      <c r="A100" s="83" t="s">
        <v>142</v>
      </c>
      <c r="B100" s="83" t="s">
        <v>295</v>
      </c>
      <c r="C100" s="85"/>
      <c r="D100" s="88" t="s">
        <v>236</v>
      </c>
    </row>
    <row r="101" spans="1:56" x14ac:dyDescent="0.25">
      <c r="A101" s="83"/>
      <c r="B101" s="83"/>
      <c r="C101" s="92"/>
      <c r="D101" s="92"/>
    </row>
    <row r="102" spans="1:56" x14ac:dyDescent="0.25">
      <c r="A102" s="83" t="s">
        <v>13</v>
      </c>
      <c r="B102" s="83" t="s">
        <v>296</v>
      </c>
      <c r="C102" s="88"/>
      <c r="D102" s="92"/>
    </row>
    <row r="103" spans="1:56" s="94" customFormat="1" x14ac:dyDescent="0.25">
      <c r="A103" s="91" t="s">
        <v>34</v>
      </c>
      <c r="B103" s="91" t="s">
        <v>297</v>
      </c>
      <c r="C103" s="85"/>
      <c r="D103" s="86" t="s">
        <v>236</v>
      </c>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row>
    <row r="104" spans="1:56" x14ac:dyDescent="0.25">
      <c r="A104" s="83" t="s">
        <v>35</v>
      </c>
      <c r="B104" s="83" t="s">
        <v>298</v>
      </c>
      <c r="C104" s="85"/>
      <c r="D104" s="88" t="s">
        <v>233</v>
      </c>
    </row>
    <row r="105" spans="1:56" x14ac:dyDescent="0.25">
      <c r="A105" s="83" t="s">
        <v>299</v>
      </c>
      <c r="B105" s="83" t="s">
        <v>298</v>
      </c>
      <c r="C105" s="85"/>
      <c r="D105" s="88" t="s">
        <v>236</v>
      </c>
    </row>
    <row r="106" spans="1:56" x14ac:dyDescent="0.25">
      <c r="A106" s="83" t="s">
        <v>36</v>
      </c>
      <c r="B106" s="83" t="s">
        <v>300</v>
      </c>
      <c r="C106" s="85"/>
      <c r="D106" s="88" t="s">
        <v>233</v>
      </c>
    </row>
    <row r="107" spans="1:56" x14ac:dyDescent="0.25">
      <c r="A107" s="83" t="s">
        <v>301</v>
      </c>
      <c r="B107" s="83" t="s">
        <v>300</v>
      </c>
      <c r="C107" s="85"/>
      <c r="D107" s="88" t="s">
        <v>236</v>
      </c>
    </row>
    <row r="108" spans="1:56" x14ac:dyDescent="0.25">
      <c r="A108" s="83"/>
      <c r="B108" s="83"/>
      <c r="C108" s="92"/>
      <c r="D108" s="92"/>
    </row>
    <row r="109" spans="1:56" x14ac:dyDescent="0.25">
      <c r="A109" s="83" t="s">
        <v>175</v>
      </c>
      <c r="B109" s="83" t="s">
        <v>302</v>
      </c>
      <c r="C109" s="88"/>
      <c r="D109" s="92"/>
    </row>
    <row r="110" spans="1:56" s="94" customFormat="1" x14ac:dyDescent="0.25">
      <c r="A110" s="91" t="s">
        <v>37</v>
      </c>
      <c r="B110" s="91" t="s">
        <v>303</v>
      </c>
      <c r="C110" s="85"/>
      <c r="D110" s="86" t="s">
        <v>236</v>
      </c>
      <c r="E110" s="62"/>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row>
    <row r="111" spans="1:56" s="94" customFormat="1" x14ac:dyDescent="0.25">
      <c r="A111" s="91" t="s">
        <v>38</v>
      </c>
      <c r="B111" s="91" t="s">
        <v>304</v>
      </c>
      <c r="C111" s="85"/>
      <c r="D111" s="86" t="s">
        <v>233</v>
      </c>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row>
    <row r="112" spans="1:56" x14ac:dyDescent="0.25">
      <c r="A112" s="83" t="s">
        <v>176</v>
      </c>
      <c r="B112" s="83" t="s">
        <v>305</v>
      </c>
      <c r="C112" s="92"/>
      <c r="D112" s="92"/>
    </row>
    <row r="113" spans="1:56" x14ac:dyDescent="0.25">
      <c r="A113" s="83" t="s">
        <v>40</v>
      </c>
      <c r="B113" s="83" t="s">
        <v>306</v>
      </c>
      <c r="C113" s="95"/>
      <c r="D113" s="88" t="s">
        <v>236</v>
      </c>
    </row>
    <row r="114" spans="1:56" x14ac:dyDescent="0.25">
      <c r="A114" s="83" t="s">
        <v>39</v>
      </c>
      <c r="B114" s="83" t="s">
        <v>307</v>
      </c>
      <c r="C114" s="95"/>
      <c r="D114" s="88" t="s">
        <v>236</v>
      </c>
    </row>
    <row r="115" spans="1:56" x14ac:dyDescent="0.25">
      <c r="A115" s="83" t="s">
        <v>177</v>
      </c>
      <c r="B115" s="83" t="s">
        <v>308</v>
      </c>
      <c r="C115" s="95"/>
      <c r="D115" s="88" t="s">
        <v>236</v>
      </c>
    </row>
    <row r="116" spans="1:56" x14ac:dyDescent="0.25">
      <c r="A116" s="83" t="s">
        <v>41</v>
      </c>
      <c r="B116" s="83" t="s">
        <v>309</v>
      </c>
      <c r="C116" s="95"/>
      <c r="D116" s="88" t="s">
        <v>236</v>
      </c>
    </row>
    <row r="117" spans="1:56" x14ac:dyDescent="0.25">
      <c r="A117" s="83" t="s">
        <v>42</v>
      </c>
      <c r="B117" s="83" t="s">
        <v>310</v>
      </c>
      <c r="C117" s="95"/>
      <c r="D117" s="88" t="s">
        <v>236</v>
      </c>
    </row>
    <row r="118" spans="1:56" x14ac:dyDescent="0.25">
      <c r="A118" s="83" t="s">
        <v>43</v>
      </c>
      <c r="B118" s="83" t="s">
        <v>311</v>
      </c>
      <c r="C118" s="95"/>
      <c r="D118" s="88" t="s">
        <v>236</v>
      </c>
    </row>
    <row r="119" spans="1:56" s="94" customFormat="1" x14ac:dyDescent="0.25">
      <c r="A119" s="91" t="s">
        <v>212</v>
      </c>
      <c r="B119" s="91" t="s">
        <v>312</v>
      </c>
      <c r="C119" s="95"/>
      <c r="D119" s="86" t="s">
        <v>235</v>
      </c>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row>
    <row r="120" spans="1:56" x14ac:dyDescent="0.25">
      <c r="A120" s="83"/>
      <c r="B120" s="83"/>
      <c r="C120" s="92"/>
      <c r="D120" s="92"/>
    </row>
    <row r="121" spans="1:56" x14ac:dyDescent="0.25">
      <c r="A121" s="83" t="s">
        <v>173</v>
      </c>
      <c r="B121" s="83" t="s">
        <v>313</v>
      </c>
      <c r="D121" s="92"/>
    </row>
    <row r="122" spans="1:56" x14ac:dyDescent="0.25">
      <c r="A122" s="83" t="s">
        <v>44</v>
      </c>
      <c r="B122" s="83" t="s">
        <v>314</v>
      </c>
      <c r="C122" s="85" t="s">
        <v>571</v>
      </c>
      <c r="D122" s="88" t="s">
        <v>236</v>
      </c>
    </row>
    <row r="123" spans="1:56" x14ac:dyDescent="0.25">
      <c r="A123" s="83" t="s">
        <v>45</v>
      </c>
      <c r="B123" s="83" t="s">
        <v>315</v>
      </c>
      <c r="C123" s="85"/>
      <c r="D123" s="88" t="s">
        <v>233</v>
      </c>
    </row>
    <row r="124" spans="1:56" x14ac:dyDescent="0.25">
      <c r="A124" s="83" t="s">
        <v>316</v>
      </c>
      <c r="B124" s="83" t="s">
        <v>315</v>
      </c>
      <c r="C124" s="85"/>
      <c r="D124" s="88" t="s">
        <v>236</v>
      </c>
    </row>
    <row r="125" spans="1:56" x14ac:dyDescent="0.25">
      <c r="A125" s="83" t="s">
        <v>46</v>
      </c>
      <c r="B125" s="83" t="s">
        <v>317</v>
      </c>
      <c r="C125" s="85"/>
      <c r="D125" s="88" t="s">
        <v>234</v>
      </c>
    </row>
    <row r="126" spans="1:56" x14ac:dyDescent="0.25">
      <c r="A126" s="83" t="s">
        <v>178</v>
      </c>
      <c r="B126" s="83" t="s">
        <v>318</v>
      </c>
      <c r="D126" s="92"/>
    </row>
    <row r="127" spans="1:56" x14ac:dyDescent="0.25">
      <c r="A127" s="83" t="s">
        <v>200</v>
      </c>
      <c r="B127" s="83" t="s">
        <v>319</v>
      </c>
      <c r="C127" s="85" t="s">
        <v>595</v>
      </c>
      <c r="D127" s="88" t="s">
        <v>234</v>
      </c>
    </row>
    <row r="128" spans="1:56" x14ac:dyDescent="0.25">
      <c r="A128" s="83" t="s">
        <v>201</v>
      </c>
      <c r="B128" s="83" t="s">
        <v>320</v>
      </c>
      <c r="C128" s="85" t="s">
        <v>566</v>
      </c>
      <c r="D128" s="88" t="s">
        <v>234</v>
      </c>
    </row>
    <row r="129" spans="1:56" x14ac:dyDescent="0.25">
      <c r="A129" s="83" t="s">
        <v>14</v>
      </c>
      <c r="B129" s="83" t="s">
        <v>321</v>
      </c>
      <c r="D129" s="92"/>
    </row>
    <row r="130" spans="1:56" x14ac:dyDescent="0.25">
      <c r="A130" s="83" t="s">
        <v>47</v>
      </c>
      <c r="B130" s="83" t="s">
        <v>322</v>
      </c>
      <c r="C130" s="85"/>
      <c r="D130" s="88" t="s">
        <v>236</v>
      </c>
    </row>
    <row r="131" spans="1:56" x14ac:dyDescent="0.25">
      <c r="A131" s="83" t="s">
        <v>179</v>
      </c>
      <c r="B131" s="83" t="s">
        <v>323</v>
      </c>
      <c r="C131" s="85"/>
      <c r="D131" s="88" t="s">
        <v>236</v>
      </c>
    </row>
    <row r="132" spans="1:56" x14ac:dyDescent="0.25">
      <c r="A132" s="83" t="s">
        <v>180</v>
      </c>
      <c r="B132" s="83" t="s">
        <v>324</v>
      </c>
      <c r="C132" s="85"/>
      <c r="D132" s="88" t="s">
        <v>236</v>
      </c>
    </row>
    <row r="133" spans="1:56" s="94" customFormat="1" x14ac:dyDescent="0.25">
      <c r="A133" s="91" t="s">
        <v>48</v>
      </c>
      <c r="B133" s="91" t="s">
        <v>325</v>
      </c>
      <c r="C133" s="85" t="s">
        <v>572</v>
      </c>
      <c r="D133" s="86" t="s">
        <v>236</v>
      </c>
      <c r="E133" s="62"/>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c r="BC133" s="62"/>
      <c r="BD133" s="62"/>
    </row>
    <row r="134" spans="1:56" s="94" customFormat="1" x14ac:dyDescent="0.25">
      <c r="A134" s="91" t="s">
        <v>49</v>
      </c>
      <c r="B134" s="91" t="s">
        <v>326</v>
      </c>
      <c r="C134" s="85" t="s">
        <v>468</v>
      </c>
      <c r="D134" s="86" t="s">
        <v>236</v>
      </c>
      <c r="E134" s="62"/>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row>
    <row r="135" spans="1:56" x14ac:dyDescent="0.25">
      <c r="A135" s="83" t="s">
        <v>50</v>
      </c>
      <c r="B135" s="83" t="s">
        <v>327</v>
      </c>
      <c r="C135" s="85"/>
      <c r="D135" s="88" t="s">
        <v>236</v>
      </c>
    </row>
    <row r="136" spans="1:56" s="94" customFormat="1" x14ac:dyDescent="0.25">
      <c r="A136" s="91" t="s">
        <v>51</v>
      </c>
      <c r="B136" s="91" t="s">
        <v>328</v>
      </c>
      <c r="C136" s="85" t="s">
        <v>467</v>
      </c>
      <c r="D136" s="86" t="s">
        <v>235</v>
      </c>
      <c r="E136" s="62"/>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row>
    <row r="137" spans="1:56" x14ac:dyDescent="0.25">
      <c r="A137" s="83"/>
      <c r="B137" s="83"/>
      <c r="C137" s="92"/>
      <c r="D137" s="92"/>
    </row>
    <row r="138" spans="1:56" s="94" customFormat="1" x14ac:dyDescent="0.25">
      <c r="A138" s="91" t="s">
        <v>15</v>
      </c>
      <c r="B138" s="91" t="s">
        <v>329</v>
      </c>
      <c r="C138" s="92"/>
      <c r="D138" s="93"/>
      <c r="E138" s="62"/>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c r="AN138" s="62"/>
      <c r="AO138" s="62"/>
      <c r="AP138" s="62"/>
      <c r="AQ138" s="62"/>
      <c r="AR138" s="62"/>
      <c r="AS138" s="62"/>
      <c r="AT138" s="62"/>
      <c r="AU138" s="62"/>
      <c r="AV138" s="62"/>
      <c r="AW138" s="62"/>
      <c r="AX138" s="62"/>
      <c r="AY138" s="62"/>
      <c r="AZ138" s="62"/>
      <c r="BA138" s="62"/>
      <c r="BB138" s="62"/>
      <c r="BC138" s="62"/>
      <c r="BD138" s="62"/>
    </row>
    <row r="139" spans="1:56" s="94" customFormat="1" x14ac:dyDescent="0.25">
      <c r="A139" s="91" t="s">
        <v>52</v>
      </c>
      <c r="B139" s="91" t="s">
        <v>330</v>
      </c>
      <c r="C139" s="95" t="s">
        <v>443</v>
      </c>
      <c r="D139" s="86" t="s">
        <v>235</v>
      </c>
      <c r="E139" s="62"/>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c r="AN139" s="62"/>
      <c r="AO139" s="62"/>
      <c r="AP139" s="62"/>
      <c r="AQ139" s="62"/>
      <c r="AR139" s="62"/>
      <c r="AS139" s="62"/>
      <c r="AT139" s="62"/>
      <c r="AU139" s="62"/>
      <c r="AV139" s="62"/>
      <c r="AW139" s="62"/>
      <c r="AX139" s="62"/>
      <c r="AY139" s="62"/>
      <c r="AZ139" s="62"/>
      <c r="BA139" s="62"/>
      <c r="BB139" s="62"/>
      <c r="BC139" s="62"/>
      <c r="BD139" s="62"/>
    </row>
    <row r="140" spans="1:56" x14ac:dyDescent="0.25">
      <c r="A140" s="83" t="s">
        <v>53</v>
      </c>
      <c r="B140" s="83" t="s">
        <v>331</v>
      </c>
      <c r="C140" s="95"/>
      <c r="D140" s="88" t="s">
        <v>236</v>
      </c>
    </row>
    <row r="141" spans="1:56" x14ac:dyDescent="0.25">
      <c r="A141" s="83" t="s">
        <v>181</v>
      </c>
      <c r="B141" s="83" t="s">
        <v>332</v>
      </c>
      <c r="C141" s="95"/>
      <c r="D141" s="88" t="s">
        <v>236</v>
      </c>
    </row>
    <row r="142" spans="1:56" x14ac:dyDescent="0.25">
      <c r="A142" s="83"/>
      <c r="B142" s="83"/>
      <c r="C142" s="92"/>
      <c r="D142" s="92"/>
    </row>
    <row r="143" spans="1:56" x14ac:dyDescent="0.25">
      <c r="A143" s="83" t="s">
        <v>182</v>
      </c>
      <c r="B143" s="83" t="s">
        <v>333</v>
      </c>
      <c r="C143" s="92"/>
      <c r="D143" s="92"/>
    </row>
    <row r="144" spans="1:56" s="94" customFormat="1" x14ac:dyDescent="0.25">
      <c r="A144" s="91" t="s">
        <v>183</v>
      </c>
      <c r="B144" s="91" t="s">
        <v>334</v>
      </c>
      <c r="C144" s="95" t="s">
        <v>444</v>
      </c>
      <c r="D144" s="86" t="s">
        <v>233</v>
      </c>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row>
    <row r="145" spans="1:56" x14ac:dyDescent="0.25">
      <c r="A145" s="83" t="s">
        <v>184</v>
      </c>
      <c r="B145" s="83" t="s">
        <v>335</v>
      </c>
      <c r="C145" s="95"/>
      <c r="D145" s="88" t="s">
        <v>236</v>
      </c>
    </row>
    <row r="146" spans="1:56" x14ac:dyDescent="0.25">
      <c r="A146" s="83" t="s">
        <v>185</v>
      </c>
      <c r="B146" s="83"/>
      <c r="C146" s="95"/>
      <c r="D146" s="88" t="s">
        <v>233</v>
      </c>
    </row>
    <row r="147" spans="1:56" x14ac:dyDescent="0.25">
      <c r="A147" s="83"/>
      <c r="B147" s="83"/>
      <c r="C147" s="92"/>
      <c r="D147" s="92"/>
    </row>
    <row r="148" spans="1:56" x14ac:dyDescent="0.25">
      <c r="A148" s="83" t="s">
        <v>182</v>
      </c>
      <c r="B148" s="83" t="s">
        <v>333</v>
      </c>
      <c r="C148" s="92"/>
      <c r="D148" s="92"/>
    </row>
    <row r="149" spans="1:56" s="94" customFormat="1" x14ac:dyDescent="0.25">
      <c r="A149" s="91" t="s">
        <v>183</v>
      </c>
      <c r="B149" s="91" t="s">
        <v>334</v>
      </c>
      <c r="C149" s="95" t="s">
        <v>573</v>
      </c>
      <c r="D149" s="86" t="s">
        <v>233</v>
      </c>
      <c r="E149" s="62"/>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c r="BC149" s="62"/>
      <c r="BD149" s="62"/>
    </row>
    <row r="150" spans="1:56" x14ac:dyDescent="0.25">
      <c r="A150" s="83" t="s">
        <v>184</v>
      </c>
      <c r="B150" s="83" t="s">
        <v>335</v>
      </c>
      <c r="C150" s="95"/>
      <c r="D150" s="88" t="s">
        <v>236</v>
      </c>
    </row>
    <row r="151" spans="1:56" x14ac:dyDescent="0.25">
      <c r="A151" s="83" t="s">
        <v>185</v>
      </c>
      <c r="B151" s="83"/>
      <c r="C151" s="95"/>
      <c r="D151" s="88" t="s">
        <v>233</v>
      </c>
    </row>
    <row r="152" spans="1:56" x14ac:dyDescent="0.25">
      <c r="A152" s="83"/>
      <c r="B152" s="83"/>
      <c r="C152" s="92"/>
      <c r="D152" s="92"/>
    </row>
    <row r="153" spans="1:56" x14ac:dyDescent="0.25">
      <c r="A153" s="83" t="s">
        <v>186</v>
      </c>
      <c r="B153" s="83" t="s">
        <v>336</v>
      </c>
      <c r="C153" s="92"/>
      <c r="D153" s="92"/>
    </row>
    <row r="154" spans="1:56" s="94" customFormat="1" x14ac:dyDescent="0.25">
      <c r="A154" s="91" t="s">
        <v>159</v>
      </c>
      <c r="B154" s="91" t="s">
        <v>337</v>
      </c>
      <c r="C154" s="85"/>
      <c r="D154" s="86" t="s">
        <v>236</v>
      </c>
      <c r="E154" s="62"/>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row>
    <row r="155" spans="1:56" x14ac:dyDescent="0.25">
      <c r="A155" s="83" t="s">
        <v>188</v>
      </c>
      <c r="B155" s="83" t="s">
        <v>338</v>
      </c>
      <c r="C155" s="85"/>
      <c r="D155" s="88" t="s">
        <v>236</v>
      </c>
    </row>
    <row r="156" spans="1:56" x14ac:dyDescent="0.25">
      <c r="A156" s="83"/>
      <c r="B156" s="83"/>
      <c r="C156" s="42"/>
      <c r="D156" s="92"/>
    </row>
    <row r="157" spans="1:56" x14ac:dyDescent="0.25">
      <c r="A157" s="83" t="s">
        <v>187</v>
      </c>
      <c r="B157" s="83" t="s">
        <v>339</v>
      </c>
      <c r="C157" s="42"/>
      <c r="D157" s="92"/>
    </row>
    <row r="158" spans="1:56" s="94" customFormat="1" x14ac:dyDescent="0.25">
      <c r="A158" s="91" t="s">
        <v>54</v>
      </c>
      <c r="B158" s="91" t="s">
        <v>340</v>
      </c>
      <c r="C158" s="85"/>
      <c r="D158" s="86" t="s">
        <v>233</v>
      </c>
      <c r="E158" s="62"/>
      <c r="F158" s="62"/>
      <c r="G158" s="62"/>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c r="AN158" s="62"/>
      <c r="AO158" s="62"/>
      <c r="AP158" s="62"/>
      <c r="AQ158" s="62"/>
      <c r="AR158" s="62"/>
      <c r="AS158" s="62"/>
      <c r="AT158" s="62"/>
      <c r="AU158" s="62"/>
      <c r="AV158" s="62"/>
      <c r="AW158" s="62"/>
      <c r="AX158" s="62"/>
      <c r="AY158" s="62"/>
      <c r="AZ158" s="62"/>
      <c r="BA158" s="62"/>
      <c r="BB158" s="62"/>
      <c r="BC158" s="62"/>
      <c r="BD158" s="62"/>
    </row>
    <row r="159" spans="1:56" s="94" customFormat="1" x14ac:dyDescent="0.25">
      <c r="A159" s="91" t="s">
        <v>189</v>
      </c>
      <c r="B159" s="91" t="s">
        <v>341</v>
      </c>
      <c r="C159" s="85"/>
      <c r="D159" s="86" t="s">
        <v>233</v>
      </c>
      <c r="E159" s="62"/>
      <c r="F159" s="62"/>
      <c r="G159" s="62"/>
      <c r="H159" s="62"/>
      <c r="I159" s="62"/>
      <c r="J159" s="62"/>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c r="AI159" s="62"/>
      <c r="AJ159" s="62"/>
      <c r="AK159" s="62"/>
      <c r="AL159" s="62"/>
      <c r="AM159" s="62"/>
      <c r="AN159" s="62"/>
      <c r="AO159" s="62"/>
      <c r="AP159" s="62"/>
      <c r="AQ159" s="62"/>
      <c r="AR159" s="62"/>
      <c r="AS159" s="62"/>
      <c r="AT159" s="62"/>
      <c r="AU159" s="62"/>
      <c r="AV159" s="62"/>
      <c r="AW159" s="62"/>
      <c r="AX159" s="62"/>
      <c r="AY159" s="62"/>
      <c r="AZ159" s="62"/>
      <c r="BA159" s="62"/>
      <c r="BB159" s="62"/>
      <c r="BC159" s="62"/>
      <c r="BD159" s="62"/>
    </row>
    <row r="160" spans="1:56" s="94" customFormat="1" x14ac:dyDescent="0.25">
      <c r="A160" s="91" t="s">
        <v>190</v>
      </c>
      <c r="B160" s="91" t="s">
        <v>342</v>
      </c>
      <c r="C160" s="85"/>
      <c r="D160" s="86" t="s">
        <v>233</v>
      </c>
      <c r="E160" s="62"/>
      <c r="F160" s="62"/>
      <c r="G160" s="62"/>
      <c r="H160" s="62"/>
      <c r="I160" s="62"/>
      <c r="J160" s="62"/>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c r="AI160" s="62"/>
      <c r="AJ160" s="62"/>
      <c r="AK160" s="62"/>
      <c r="AL160" s="62"/>
      <c r="AM160" s="62"/>
      <c r="AN160" s="62"/>
      <c r="AO160" s="62"/>
      <c r="AP160" s="62"/>
      <c r="AQ160" s="62"/>
      <c r="AR160" s="62"/>
      <c r="AS160" s="62"/>
      <c r="AT160" s="62"/>
      <c r="AU160" s="62"/>
      <c r="AV160" s="62"/>
      <c r="AW160" s="62"/>
      <c r="AX160" s="62"/>
      <c r="AY160" s="62"/>
      <c r="AZ160" s="62"/>
      <c r="BA160" s="62"/>
      <c r="BB160" s="62"/>
      <c r="BC160" s="62"/>
      <c r="BD160" s="62"/>
    </row>
    <row r="161" spans="1:56" x14ac:dyDescent="0.25">
      <c r="A161" s="83"/>
      <c r="B161" s="83"/>
      <c r="C161" s="42"/>
      <c r="D161" s="92"/>
    </row>
    <row r="162" spans="1:56" x14ac:dyDescent="0.25">
      <c r="A162" s="83" t="s">
        <v>16</v>
      </c>
      <c r="B162" s="83" t="s">
        <v>343</v>
      </c>
      <c r="C162" s="42"/>
      <c r="D162" s="92"/>
    </row>
    <row r="163" spans="1:56" s="94" customFormat="1" x14ac:dyDescent="0.25">
      <c r="A163" s="91" t="s">
        <v>55</v>
      </c>
      <c r="B163" s="91" t="s">
        <v>344</v>
      </c>
      <c r="C163" s="85"/>
      <c r="D163" s="93" t="s">
        <v>345</v>
      </c>
      <c r="E163" s="62"/>
      <c r="F163" s="62"/>
      <c r="G163" s="6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c r="AM163" s="62"/>
      <c r="AN163" s="62"/>
      <c r="AO163" s="62"/>
      <c r="AP163" s="62"/>
      <c r="AQ163" s="62"/>
      <c r="AR163" s="62"/>
      <c r="AS163" s="62"/>
      <c r="AT163" s="62"/>
      <c r="AU163" s="62"/>
      <c r="AV163" s="62"/>
      <c r="AW163" s="62"/>
      <c r="AX163" s="62"/>
      <c r="AY163" s="62"/>
      <c r="AZ163" s="62"/>
      <c r="BA163" s="62"/>
      <c r="BB163" s="62"/>
      <c r="BC163" s="62"/>
      <c r="BD163" s="62"/>
    </row>
    <row r="164" spans="1:56" x14ac:dyDescent="0.25">
      <c r="A164" s="83" t="s">
        <v>56</v>
      </c>
      <c r="B164" s="83" t="s">
        <v>346</v>
      </c>
      <c r="C164" s="85"/>
      <c r="D164" s="92" t="s">
        <v>345</v>
      </c>
    </row>
    <row r="165" spans="1:56" x14ac:dyDescent="0.25">
      <c r="A165" s="83" t="s">
        <v>57</v>
      </c>
      <c r="B165" s="83" t="s">
        <v>348</v>
      </c>
      <c r="C165" s="85"/>
      <c r="D165" s="92" t="s">
        <v>347</v>
      </c>
    </row>
    <row r="166" spans="1:56" s="94" customFormat="1" x14ac:dyDescent="0.25">
      <c r="A166" s="91" t="s">
        <v>58</v>
      </c>
      <c r="B166" s="91" t="s">
        <v>349</v>
      </c>
      <c r="C166" s="85"/>
      <c r="D166" s="86" t="s">
        <v>235</v>
      </c>
      <c r="E166" s="62"/>
      <c r="F166" s="62"/>
      <c r="G166" s="6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c r="AI166" s="62"/>
      <c r="AJ166" s="62"/>
      <c r="AK166" s="62"/>
      <c r="AL166" s="62"/>
      <c r="AM166" s="62"/>
      <c r="AN166" s="62"/>
      <c r="AO166" s="62"/>
      <c r="AP166" s="62"/>
      <c r="AQ166" s="62"/>
      <c r="AR166" s="62"/>
      <c r="AS166" s="62"/>
      <c r="AT166" s="62"/>
      <c r="AU166" s="62"/>
      <c r="AV166" s="62"/>
      <c r="AW166" s="62"/>
      <c r="AX166" s="62"/>
      <c r="AY166" s="62"/>
      <c r="AZ166" s="62"/>
      <c r="BA166" s="62"/>
      <c r="BB166" s="62"/>
      <c r="BC166" s="62"/>
      <c r="BD166" s="62"/>
    </row>
    <row r="167" spans="1:56" x14ac:dyDescent="0.25">
      <c r="A167" s="83" t="s">
        <v>59</v>
      </c>
      <c r="B167" s="83" t="s">
        <v>350</v>
      </c>
      <c r="C167" s="85"/>
      <c r="D167" s="92" t="s">
        <v>347</v>
      </c>
    </row>
    <row r="168" spans="1:56" x14ac:dyDescent="0.25">
      <c r="A168" s="83" t="s">
        <v>60</v>
      </c>
      <c r="B168" s="83" t="s">
        <v>351</v>
      </c>
      <c r="C168" s="85"/>
      <c r="D168" s="88" t="s">
        <v>236</v>
      </c>
    </row>
    <row r="169" spans="1:56" x14ac:dyDescent="0.25">
      <c r="A169" s="83" t="s">
        <v>61</v>
      </c>
      <c r="B169" s="83" t="s">
        <v>352</v>
      </c>
      <c r="C169" s="85"/>
      <c r="D169" s="88" t="s">
        <v>235</v>
      </c>
    </row>
    <row r="170" spans="1:56" x14ac:dyDescent="0.25">
      <c r="A170" s="83"/>
      <c r="B170" s="83"/>
      <c r="C170" s="42"/>
      <c r="D170" s="92"/>
    </row>
    <row r="171" spans="1:56" x14ac:dyDescent="0.25">
      <c r="A171" s="83" t="s">
        <v>17</v>
      </c>
      <c r="B171" s="83" t="s">
        <v>353</v>
      </c>
      <c r="C171" s="42"/>
      <c r="D171" s="92"/>
    </row>
    <row r="172" spans="1:56" s="94" customFormat="1" x14ac:dyDescent="0.25">
      <c r="A172" s="91" t="s">
        <v>62</v>
      </c>
      <c r="B172" s="91" t="s">
        <v>354</v>
      </c>
      <c r="C172" s="85"/>
      <c r="D172" s="93" t="s">
        <v>345</v>
      </c>
      <c r="E172" s="62"/>
      <c r="F172" s="62"/>
      <c r="G172" s="62"/>
      <c r="H172" s="62"/>
      <c r="I172" s="62"/>
      <c r="J172" s="62"/>
      <c r="K172" s="62"/>
      <c r="L172" s="62"/>
      <c r="M172" s="62"/>
      <c r="N172" s="62"/>
      <c r="O172" s="62"/>
      <c r="P172" s="62"/>
      <c r="Q172" s="62"/>
      <c r="R172" s="62"/>
      <c r="S172" s="62"/>
      <c r="T172" s="62"/>
      <c r="U172" s="62"/>
      <c r="V172" s="62"/>
      <c r="W172" s="62"/>
      <c r="X172" s="62"/>
      <c r="Y172" s="62"/>
      <c r="Z172" s="62"/>
      <c r="AA172" s="62"/>
      <c r="AB172" s="62"/>
      <c r="AC172" s="62"/>
      <c r="AD172" s="62"/>
      <c r="AE172" s="62"/>
      <c r="AF172" s="62"/>
      <c r="AG172" s="62"/>
      <c r="AH172" s="62"/>
      <c r="AI172" s="62"/>
      <c r="AJ172" s="62"/>
      <c r="AK172" s="62"/>
      <c r="AL172" s="62"/>
      <c r="AM172" s="62"/>
      <c r="AN172" s="62"/>
      <c r="AO172" s="62"/>
      <c r="AP172" s="62"/>
      <c r="AQ172" s="62"/>
      <c r="AR172" s="62"/>
      <c r="AS172" s="62"/>
      <c r="AT172" s="62"/>
      <c r="AU172" s="62"/>
      <c r="AV172" s="62"/>
      <c r="AW172" s="62"/>
      <c r="AX172" s="62"/>
      <c r="AY172" s="62"/>
      <c r="AZ172" s="62"/>
      <c r="BA172" s="62"/>
      <c r="BB172" s="62"/>
      <c r="BC172" s="62"/>
      <c r="BD172" s="62"/>
    </row>
    <row r="173" spans="1:56" x14ac:dyDescent="0.25">
      <c r="A173" s="83" t="s">
        <v>63</v>
      </c>
      <c r="B173" s="83" t="s">
        <v>355</v>
      </c>
      <c r="C173" s="85"/>
      <c r="D173" s="92" t="s">
        <v>345</v>
      </c>
    </row>
    <row r="174" spans="1:56" x14ac:dyDescent="0.25">
      <c r="A174" s="83" t="s">
        <v>64</v>
      </c>
      <c r="B174" s="83" t="s">
        <v>356</v>
      </c>
      <c r="C174" s="85"/>
      <c r="D174" s="92" t="s">
        <v>347</v>
      </c>
    </row>
    <row r="175" spans="1:56" s="94" customFormat="1" x14ac:dyDescent="0.25">
      <c r="A175" s="91" t="s">
        <v>65</v>
      </c>
      <c r="B175" s="91" t="s">
        <v>357</v>
      </c>
      <c r="C175" s="85"/>
      <c r="D175" s="86" t="s">
        <v>235</v>
      </c>
      <c r="E175" s="62"/>
      <c r="F175" s="62"/>
      <c r="G175" s="6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c r="AI175" s="62"/>
      <c r="AJ175" s="62"/>
      <c r="AK175" s="62"/>
      <c r="AL175" s="62"/>
      <c r="AM175" s="62"/>
      <c r="AN175" s="62"/>
      <c r="AO175" s="62"/>
      <c r="AP175" s="62"/>
      <c r="AQ175" s="62"/>
      <c r="AR175" s="62"/>
      <c r="AS175" s="62"/>
      <c r="AT175" s="62"/>
      <c r="AU175" s="62"/>
      <c r="AV175" s="62"/>
      <c r="AW175" s="62"/>
      <c r="AX175" s="62"/>
      <c r="AY175" s="62"/>
      <c r="AZ175" s="62"/>
      <c r="BA175" s="62"/>
      <c r="BB175" s="62"/>
      <c r="BC175" s="62"/>
      <c r="BD175" s="62"/>
    </row>
    <row r="176" spans="1:56" x14ac:dyDescent="0.25">
      <c r="A176" s="83" t="s">
        <v>66</v>
      </c>
      <c r="B176" s="83" t="s">
        <v>358</v>
      </c>
      <c r="C176" s="85"/>
      <c r="D176" s="92" t="s">
        <v>347</v>
      </c>
    </row>
    <row r="177" spans="1:56" x14ac:dyDescent="0.25">
      <c r="A177" s="83" t="s">
        <v>67</v>
      </c>
      <c r="B177" s="83" t="s">
        <v>359</v>
      </c>
      <c r="C177" s="85"/>
      <c r="D177" s="88" t="s">
        <v>236</v>
      </c>
    </row>
    <row r="178" spans="1:56" x14ac:dyDescent="0.25">
      <c r="A178" s="83" t="s">
        <v>68</v>
      </c>
      <c r="B178" s="83" t="s">
        <v>360</v>
      </c>
      <c r="C178" s="85"/>
      <c r="D178" s="88" t="s">
        <v>235</v>
      </c>
    </row>
    <row r="179" spans="1:56" x14ac:dyDescent="0.25">
      <c r="A179" s="83"/>
      <c r="B179" s="83"/>
      <c r="C179" s="42"/>
      <c r="D179" s="92"/>
    </row>
    <row r="180" spans="1:56" s="94" customFormat="1" x14ac:dyDescent="0.25">
      <c r="A180" s="91" t="s">
        <v>19</v>
      </c>
      <c r="B180" s="91" t="s">
        <v>361</v>
      </c>
      <c r="C180" s="62"/>
      <c r="D180" s="93"/>
      <c r="E180" s="62"/>
      <c r="F180" s="62"/>
      <c r="G180" s="62"/>
      <c r="H180" s="62"/>
      <c r="I180" s="62"/>
      <c r="J180" s="62"/>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c r="AI180" s="62"/>
      <c r="AJ180" s="62"/>
      <c r="AK180" s="62"/>
      <c r="AL180" s="62"/>
      <c r="AM180" s="62"/>
      <c r="AN180" s="62"/>
      <c r="AO180" s="62"/>
      <c r="AP180" s="62"/>
      <c r="AQ180" s="62"/>
      <c r="AR180" s="62"/>
      <c r="AS180" s="62"/>
      <c r="AT180" s="62"/>
      <c r="AU180" s="62"/>
      <c r="AV180" s="62"/>
      <c r="AW180" s="62"/>
      <c r="AX180" s="62"/>
      <c r="AY180" s="62"/>
      <c r="AZ180" s="62"/>
      <c r="BA180" s="62"/>
      <c r="BB180" s="62"/>
      <c r="BC180" s="62"/>
      <c r="BD180" s="62"/>
    </row>
    <row r="181" spans="1:56" s="94" customFormat="1" x14ac:dyDescent="0.25">
      <c r="A181" s="91" t="s">
        <v>70</v>
      </c>
      <c r="B181" s="91" t="s">
        <v>362</v>
      </c>
      <c r="C181" s="85" t="s">
        <v>574</v>
      </c>
      <c r="D181" s="93" t="s">
        <v>345</v>
      </c>
      <c r="E181" s="62"/>
      <c r="F181" s="62"/>
      <c r="G181" s="62"/>
      <c r="H181" s="62"/>
      <c r="I181" s="62"/>
      <c r="J181" s="62"/>
      <c r="K181" s="62"/>
      <c r="L181" s="62"/>
      <c r="M181" s="62"/>
      <c r="N181" s="62"/>
      <c r="O181" s="62"/>
      <c r="P181" s="62"/>
      <c r="Q181" s="62"/>
      <c r="R181" s="62"/>
      <c r="S181" s="62"/>
      <c r="T181" s="62"/>
      <c r="U181" s="62"/>
      <c r="V181" s="62"/>
      <c r="W181" s="62"/>
      <c r="X181" s="62"/>
      <c r="Y181" s="62"/>
      <c r="Z181" s="62"/>
      <c r="AA181" s="62"/>
      <c r="AB181" s="62"/>
      <c r="AC181" s="62"/>
      <c r="AD181" s="62"/>
      <c r="AE181" s="62"/>
      <c r="AF181" s="62"/>
      <c r="AG181" s="62"/>
      <c r="AH181" s="62"/>
      <c r="AI181" s="62"/>
      <c r="AJ181" s="62"/>
      <c r="AK181" s="62"/>
      <c r="AL181" s="62"/>
      <c r="AM181" s="62"/>
      <c r="AN181" s="62"/>
      <c r="AO181" s="62"/>
      <c r="AP181" s="62"/>
      <c r="AQ181" s="62"/>
      <c r="AR181" s="62"/>
      <c r="AS181" s="62"/>
      <c r="AT181" s="62"/>
      <c r="AU181" s="62"/>
      <c r="AV181" s="62"/>
      <c r="AW181" s="62"/>
      <c r="AX181" s="62"/>
      <c r="AY181" s="62"/>
      <c r="AZ181" s="62"/>
      <c r="BA181" s="62"/>
      <c r="BB181" s="62"/>
      <c r="BC181" s="62"/>
      <c r="BD181" s="62"/>
    </row>
    <row r="182" spans="1:56" x14ac:dyDescent="0.25">
      <c r="A182" s="83" t="s">
        <v>71</v>
      </c>
      <c r="B182" s="83" t="s">
        <v>363</v>
      </c>
      <c r="C182" s="85"/>
      <c r="D182" s="92" t="s">
        <v>345</v>
      </c>
    </row>
    <row r="183" spans="1:56" x14ac:dyDescent="0.25">
      <c r="A183" s="83" t="s">
        <v>72</v>
      </c>
      <c r="B183" s="83" t="s">
        <v>364</v>
      </c>
      <c r="C183" s="85"/>
      <c r="D183" s="92" t="s">
        <v>345</v>
      </c>
    </row>
    <row r="184" spans="1:56" s="94" customFormat="1" x14ac:dyDescent="0.25">
      <c r="A184" s="91" t="s">
        <v>73</v>
      </c>
      <c r="B184" s="91" t="s">
        <v>365</v>
      </c>
      <c r="C184" s="85" t="s">
        <v>574</v>
      </c>
      <c r="D184" s="93" t="s">
        <v>345</v>
      </c>
      <c r="E184" s="62"/>
      <c r="F184" s="62"/>
      <c r="G184" s="62"/>
      <c r="H184" s="62"/>
      <c r="I184" s="62"/>
      <c r="J184" s="62"/>
      <c r="K184" s="62"/>
      <c r="L184" s="62"/>
      <c r="M184" s="62"/>
      <c r="N184" s="62"/>
      <c r="O184" s="62"/>
      <c r="P184" s="62"/>
      <c r="Q184" s="62"/>
      <c r="R184" s="62"/>
      <c r="S184" s="62"/>
      <c r="T184" s="62"/>
      <c r="U184" s="62"/>
      <c r="V184" s="62"/>
      <c r="W184" s="62"/>
      <c r="X184" s="62"/>
      <c r="Y184" s="62"/>
      <c r="Z184" s="62"/>
      <c r="AA184" s="62"/>
      <c r="AB184" s="62"/>
      <c r="AC184" s="62"/>
      <c r="AD184" s="62"/>
      <c r="AE184" s="62"/>
      <c r="AF184" s="62"/>
      <c r="AG184" s="62"/>
      <c r="AH184" s="62"/>
      <c r="AI184" s="62"/>
      <c r="AJ184" s="62"/>
      <c r="AK184" s="62"/>
      <c r="AL184" s="62"/>
      <c r="AM184" s="62"/>
      <c r="AN184" s="62"/>
      <c r="AO184" s="62"/>
      <c r="AP184" s="62"/>
      <c r="AQ184" s="62"/>
      <c r="AR184" s="62"/>
      <c r="AS184" s="62"/>
      <c r="AT184" s="62"/>
      <c r="AU184" s="62"/>
      <c r="AV184" s="62"/>
      <c r="AW184" s="62"/>
      <c r="AX184" s="62"/>
      <c r="AY184" s="62"/>
      <c r="AZ184" s="62"/>
      <c r="BA184" s="62"/>
      <c r="BB184" s="62"/>
      <c r="BC184" s="62"/>
      <c r="BD184" s="62"/>
    </row>
    <row r="185" spans="1:56" x14ac:dyDescent="0.25">
      <c r="A185" s="83" t="s">
        <v>74</v>
      </c>
      <c r="B185" s="83" t="s">
        <v>366</v>
      </c>
      <c r="C185" s="85" t="s">
        <v>575</v>
      </c>
      <c r="D185" s="92" t="s">
        <v>345</v>
      </c>
    </row>
    <row r="186" spans="1:56" x14ac:dyDescent="0.25">
      <c r="A186" s="83" t="s">
        <v>75</v>
      </c>
      <c r="B186" s="83" t="s">
        <v>367</v>
      </c>
      <c r="C186" s="85"/>
      <c r="D186" s="92" t="s">
        <v>345</v>
      </c>
    </row>
    <row r="187" spans="1:56" s="94" customFormat="1" x14ac:dyDescent="0.25">
      <c r="A187" s="91" t="s">
        <v>76</v>
      </c>
      <c r="B187" s="91" t="s">
        <v>368</v>
      </c>
      <c r="C187" s="85" t="s">
        <v>576</v>
      </c>
      <c r="D187" s="93" t="s">
        <v>345</v>
      </c>
      <c r="E187" s="62"/>
      <c r="F187" s="62"/>
      <c r="G187" s="6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c r="AI187" s="62"/>
      <c r="AJ187" s="62"/>
      <c r="AK187" s="62"/>
      <c r="AL187" s="62"/>
      <c r="AM187" s="62"/>
      <c r="AN187" s="62"/>
      <c r="AO187" s="62"/>
      <c r="AP187" s="62"/>
      <c r="AQ187" s="62"/>
      <c r="AR187" s="62"/>
      <c r="AS187" s="62"/>
      <c r="AT187" s="62"/>
      <c r="AU187" s="62"/>
      <c r="AV187" s="62"/>
      <c r="AW187" s="62"/>
      <c r="AX187" s="62"/>
      <c r="AY187" s="62"/>
      <c r="AZ187" s="62"/>
      <c r="BA187" s="62"/>
      <c r="BB187" s="62"/>
      <c r="BC187" s="62"/>
      <c r="BD187" s="62"/>
    </row>
    <row r="188" spans="1:56" x14ac:dyDescent="0.25">
      <c r="A188" s="83" t="s">
        <v>77</v>
      </c>
      <c r="B188" s="83" t="s">
        <v>369</v>
      </c>
      <c r="C188" s="85"/>
      <c r="D188" s="92" t="s">
        <v>345</v>
      </c>
    </row>
    <row r="189" spans="1:56" x14ac:dyDescent="0.25">
      <c r="A189" s="83" t="s">
        <v>208</v>
      </c>
      <c r="B189" s="83" t="s">
        <v>370</v>
      </c>
      <c r="C189" s="85"/>
      <c r="D189" s="92" t="s">
        <v>345</v>
      </c>
    </row>
    <row r="190" spans="1:56" s="94" customFormat="1" x14ac:dyDescent="0.25">
      <c r="A190" s="91" t="s">
        <v>78</v>
      </c>
      <c r="B190" s="91" t="s">
        <v>371</v>
      </c>
      <c r="C190" s="85" t="s">
        <v>576</v>
      </c>
      <c r="D190" s="93" t="s">
        <v>345</v>
      </c>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c r="AN190" s="62"/>
      <c r="AO190" s="62"/>
      <c r="AP190" s="62"/>
      <c r="AQ190" s="62"/>
      <c r="AR190" s="62"/>
      <c r="AS190" s="62"/>
      <c r="AT190" s="62"/>
      <c r="AU190" s="62"/>
      <c r="AV190" s="62"/>
      <c r="AW190" s="62"/>
      <c r="AX190" s="62"/>
      <c r="AY190" s="62"/>
      <c r="AZ190" s="62"/>
      <c r="BA190" s="62"/>
      <c r="BB190" s="62"/>
      <c r="BC190" s="62"/>
      <c r="BD190" s="62"/>
    </row>
    <row r="191" spans="1:56" x14ac:dyDescent="0.25">
      <c r="A191" s="83"/>
      <c r="B191" s="83"/>
      <c r="C191" s="92"/>
      <c r="D191" s="92"/>
    </row>
    <row r="192" spans="1:56" s="94" customFormat="1" x14ac:dyDescent="0.25">
      <c r="A192" s="91" t="s">
        <v>20</v>
      </c>
      <c r="B192" s="91" t="s">
        <v>372</v>
      </c>
      <c r="C192" s="92"/>
      <c r="D192" s="93"/>
      <c r="E192" s="62"/>
      <c r="F192" s="62"/>
      <c r="G192" s="62"/>
      <c r="H192" s="62"/>
      <c r="I192" s="62"/>
      <c r="J192" s="62"/>
      <c r="K192" s="62"/>
      <c r="L192" s="62"/>
      <c r="M192" s="62"/>
      <c r="N192" s="62"/>
      <c r="O192" s="62"/>
      <c r="P192" s="62"/>
      <c r="Q192" s="62"/>
      <c r="R192" s="62"/>
      <c r="S192" s="62"/>
      <c r="T192" s="62"/>
      <c r="U192" s="62"/>
      <c r="V192" s="62"/>
      <c r="W192" s="62"/>
      <c r="X192" s="62"/>
      <c r="Y192" s="62"/>
      <c r="Z192" s="62"/>
      <c r="AA192" s="62"/>
      <c r="AB192" s="62"/>
      <c r="AC192" s="62"/>
      <c r="AD192" s="62"/>
      <c r="AE192" s="62"/>
      <c r="AF192" s="62"/>
      <c r="AG192" s="62"/>
      <c r="AH192" s="62"/>
      <c r="AI192" s="62"/>
      <c r="AJ192" s="62"/>
      <c r="AK192" s="62"/>
      <c r="AL192" s="62"/>
      <c r="AM192" s="62"/>
      <c r="AN192" s="62"/>
      <c r="AO192" s="62"/>
      <c r="AP192" s="62"/>
      <c r="AQ192" s="62"/>
      <c r="AR192" s="62"/>
      <c r="AS192" s="62"/>
      <c r="AT192" s="62"/>
      <c r="AU192" s="62"/>
      <c r="AV192" s="62"/>
      <c r="AW192" s="62"/>
      <c r="AX192" s="62"/>
      <c r="AY192" s="62"/>
      <c r="AZ192" s="62"/>
      <c r="BA192" s="62"/>
      <c r="BB192" s="62"/>
      <c r="BC192" s="62"/>
      <c r="BD192" s="62"/>
    </row>
    <row r="193" spans="1:56" s="94" customFormat="1" x14ac:dyDescent="0.25">
      <c r="A193" s="91" t="s">
        <v>143</v>
      </c>
      <c r="B193" s="91" t="s">
        <v>373</v>
      </c>
      <c r="C193" s="95" t="s">
        <v>574</v>
      </c>
      <c r="D193" s="93" t="s">
        <v>345</v>
      </c>
      <c r="E193" s="62"/>
      <c r="F193" s="62"/>
      <c r="G193" s="62"/>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c r="AI193" s="62"/>
      <c r="AJ193" s="62"/>
      <c r="AK193" s="62"/>
      <c r="AL193" s="62"/>
      <c r="AM193" s="62"/>
      <c r="AN193" s="62"/>
      <c r="AO193" s="62"/>
      <c r="AP193" s="62"/>
      <c r="AQ193" s="62"/>
      <c r="AR193" s="62"/>
      <c r="AS193" s="62"/>
      <c r="AT193" s="62"/>
      <c r="AU193" s="62"/>
      <c r="AV193" s="62"/>
      <c r="AW193" s="62"/>
      <c r="AX193" s="62"/>
      <c r="AY193" s="62"/>
      <c r="AZ193" s="62"/>
      <c r="BA193" s="62"/>
      <c r="BB193" s="62"/>
      <c r="BC193" s="62"/>
      <c r="BD193" s="62"/>
    </row>
    <row r="194" spans="1:56" s="94" customFormat="1" x14ac:dyDescent="0.25">
      <c r="A194" s="91" t="s">
        <v>144</v>
      </c>
      <c r="B194" s="91" t="s">
        <v>374</v>
      </c>
      <c r="C194" s="95" t="s">
        <v>575</v>
      </c>
      <c r="D194" s="93" t="s">
        <v>345</v>
      </c>
      <c r="E194" s="62"/>
      <c r="F194" s="62"/>
      <c r="G194" s="62"/>
      <c r="H194" s="62"/>
      <c r="I194" s="62"/>
      <c r="J194" s="62"/>
      <c r="K194" s="62"/>
      <c r="L194" s="62"/>
      <c r="M194" s="62"/>
      <c r="N194" s="62"/>
      <c r="O194" s="62"/>
      <c r="P194" s="62"/>
      <c r="Q194" s="62"/>
      <c r="R194" s="62"/>
      <c r="S194" s="62"/>
      <c r="T194" s="62"/>
      <c r="U194" s="62"/>
      <c r="V194" s="62"/>
      <c r="W194" s="62"/>
      <c r="X194" s="62"/>
      <c r="Y194" s="62"/>
      <c r="Z194" s="62"/>
      <c r="AA194" s="62"/>
      <c r="AB194" s="62"/>
      <c r="AC194" s="62"/>
      <c r="AD194" s="62"/>
      <c r="AE194" s="62"/>
      <c r="AF194" s="62"/>
      <c r="AG194" s="62"/>
      <c r="AH194" s="62"/>
      <c r="AI194" s="62"/>
      <c r="AJ194" s="62"/>
      <c r="AK194" s="62"/>
      <c r="AL194" s="62"/>
      <c r="AM194" s="62"/>
      <c r="AN194" s="62"/>
      <c r="AO194" s="62"/>
      <c r="AP194" s="62"/>
      <c r="AQ194" s="62"/>
      <c r="AR194" s="62"/>
      <c r="AS194" s="62"/>
      <c r="AT194" s="62"/>
      <c r="AU194" s="62"/>
      <c r="AV194" s="62"/>
      <c r="AW194" s="62"/>
      <c r="AX194" s="62"/>
      <c r="AY194" s="62"/>
      <c r="AZ194" s="62"/>
      <c r="BA194" s="62"/>
      <c r="BB194" s="62"/>
      <c r="BC194" s="62"/>
      <c r="BD194" s="62"/>
    </row>
    <row r="195" spans="1:56" s="94" customFormat="1" x14ac:dyDescent="0.25">
      <c r="A195" s="91" t="s">
        <v>145</v>
      </c>
      <c r="B195" s="91" t="s">
        <v>375</v>
      </c>
      <c r="C195" s="95" t="s">
        <v>448</v>
      </c>
      <c r="D195" s="86" t="s">
        <v>235</v>
      </c>
      <c r="E195" s="62"/>
      <c r="F195" s="62"/>
      <c r="G195" s="6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c r="AI195" s="62"/>
      <c r="AJ195" s="62"/>
      <c r="AK195" s="62"/>
      <c r="AL195" s="62"/>
      <c r="AM195" s="62"/>
      <c r="AN195" s="62"/>
      <c r="AO195" s="62"/>
      <c r="AP195" s="62"/>
      <c r="AQ195" s="62"/>
      <c r="AR195" s="62"/>
      <c r="AS195" s="62"/>
      <c r="AT195" s="62"/>
      <c r="AU195" s="62"/>
      <c r="AV195" s="62"/>
      <c r="AW195" s="62"/>
      <c r="AX195" s="62"/>
      <c r="AY195" s="62"/>
      <c r="AZ195" s="62"/>
      <c r="BA195" s="62"/>
      <c r="BB195" s="62"/>
      <c r="BC195" s="62"/>
      <c r="BD195" s="62"/>
    </row>
    <row r="196" spans="1:56" s="94" customFormat="1" x14ac:dyDescent="0.25">
      <c r="A196" s="91" t="s">
        <v>146</v>
      </c>
      <c r="B196" s="91" t="s">
        <v>376</v>
      </c>
      <c r="C196" s="95" t="s">
        <v>577</v>
      </c>
      <c r="D196" s="93" t="s">
        <v>347</v>
      </c>
      <c r="E196" s="62"/>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c r="AI196" s="62"/>
      <c r="AJ196" s="62"/>
      <c r="AK196" s="62"/>
      <c r="AL196" s="62"/>
      <c r="AM196" s="62"/>
      <c r="AN196" s="62"/>
      <c r="AO196" s="62"/>
      <c r="AP196" s="62"/>
      <c r="AQ196" s="62"/>
      <c r="AR196" s="62"/>
      <c r="AS196" s="62"/>
      <c r="AT196" s="62"/>
      <c r="AU196" s="62"/>
      <c r="AV196" s="62"/>
      <c r="AW196" s="62"/>
      <c r="AX196" s="62"/>
      <c r="AY196" s="62"/>
      <c r="AZ196" s="62"/>
      <c r="BA196" s="62"/>
      <c r="BB196" s="62"/>
      <c r="BC196" s="62"/>
      <c r="BD196" s="62"/>
    </row>
    <row r="197" spans="1:56" x14ac:dyDescent="0.25">
      <c r="A197" s="83" t="s">
        <v>147</v>
      </c>
      <c r="B197" s="83" t="s">
        <v>377</v>
      </c>
      <c r="C197" s="95"/>
      <c r="D197" s="88" t="s">
        <v>236</v>
      </c>
    </row>
    <row r="198" spans="1:56" x14ac:dyDescent="0.25">
      <c r="A198" s="83" t="s">
        <v>192</v>
      </c>
      <c r="B198" s="83" t="s">
        <v>378</v>
      </c>
      <c r="C198" s="95"/>
      <c r="D198" s="88" t="s">
        <v>235</v>
      </c>
    </row>
    <row r="199" spans="1:56" x14ac:dyDescent="0.25">
      <c r="A199" s="83"/>
      <c r="B199" s="83"/>
      <c r="C199" s="42"/>
      <c r="D199" s="92"/>
    </row>
    <row r="200" spans="1:56" x14ac:dyDescent="0.25">
      <c r="A200" s="83" t="s">
        <v>21</v>
      </c>
      <c r="B200" s="83" t="s">
        <v>379</v>
      </c>
      <c r="C200" s="42"/>
      <c r="D200" s="92"/>
    </row>
    <row r="201" spans="1:56" s="94" customFormat="1" x14ac:dyDescent="0.25">
      <c r="A201" s="96" t="s">
        <v>193</v>
      </c>
      <c r="B201" s="96" t="s">
        <v>380</v>
      </c>
      <c r="C201" s="95"/>
      <c r="D201" s="86" t="s">
        <v>237</v>
      </c>
      <c r="E201" s="62"/>
      <c r="F201" s="62"/>
      <c r="G201" s="62"/>
      <c r="H201" s="62"/>
      <c r="I201" s="62"/>
      <c r="J201" s="6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c r="AI201" s="62"/>
      <c r="AJ201" s="62"/>
      <c r="AK201" s="62"/>
      <c r="AL201" s="62"/>
      <c r="AM201" s="62"/>
      <c r="AN201" s="62"/>
      <c r="AO201" s="62"/>
      <c r="AP201" s="62"/>
      <c r="AQ201" s="62"/>
      <c r="AR201" s="62"/>
      <c r="AS201" s="62"/>
      <c r="AT201" s="62"/>
      <c r="AU201" s="62"/>
      <c r="AV201" s="62"/>
      <c r="AW201" s="62"/>
      <c r="AX201" s="62"/>
      <c r="AY201" s="62"/>
      <c r="AZ201" s="62"/>
      <c r="BA201" s="62"/>
      <c r="BB201" s="62"/>
      <c r="BC201" s="62"/>
      <c r="BD201" s="62"/>
    </row>
    <row r="202" spans="1:56" x14ac:dyDescent="0.25">
      <c r="A202" s="97" t="s">
        <v>79</v>
      </c>
      <c r="B202" s="97" t="s">
        <v>381</v>
      </c>
      <c r="C202" s="95"/>
      <c r="D202" s="88" t="s">
        <v>236</v>
      </c>
    </row>
    <row r="203" spans="1:56" x14ac:dyDescent="0.25">
      <c r="A203" s="97" t="s">
        <v>80</v>
      </c>
      <c r="B203" s="97" t="s">
        <v>382</v>
      </c>
      <c r="C203" s="95"/>
      <c r="D203" s="88" t="s">
        <v>236</v>
      </c>
    </row>
    <row r="204" spans="1:56" x14ac:dyDescent="0.25">
      <c r="A204" s="97" t="s">
        <v>81</v>
      </c>
      <c r="B204" s="97" t="s">
        <v>384</v>
      </c>
      <c r="C204" s="95"/>
      <c r="D204" s="98" t="s">
        <v>383</v>
      </c>
    </row>
    <row r="205" spans="1:56" x14ac:dyDescent="0.25">
      <c r="A205" s="97" t="s">
        <v>385</v>
      </c>
      <c r="B205" s="97" t="s">
        <v>384</v>
      </c>
      <c r="C205" s="95"/>
      <c r="D205" s="88" t="s">
        <v>236</v>
      </c>
    </row>
    <row r="206" spans="1:56" x14ac:dyDescent="0.25">
      <c r="A206" s="97" t="s">
        <v>386</v>
      </c>
      <c r="B206" s="97" t="s">
        <v>384</v>
      </c>
      <c r="C206" s="95"/>
      <c r="D206" s="88" t="s">
        <v>236</v>
      </c>
    </row>
    <row r="207" spans="1:56" x14ac:dyDescent="0.25">
      <c r="A207" s="83"/>
      <c r="B207" s="83"/>
      <c r="C207" s="42"/>
      <c r="D207" s="92"/>
    </row>
    <row r="208" spans="1:56" s="94" customFormat="1" x14ac:dyDescent="0.25">
      <c r="A208" s="91" t="s">
        <v>22</v>
      </c>
      <c r="B208" s="91" t="s">
        <v>387</v>
      </c>
      <c r="C208" s="62"/>
      <c r="D208" s="93"/>
      <c r="E208" s="62"/>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c r="AI208" s="62"/>
      <c r="AJ208" s="62"/>
      <c r="AK208" s="62"/>
      <c r="AL208" s="62"/>
      <c r="AM208" s="62"/>
      <c r="AN208" s="62"/>
      <c r="AO208" s="62"/>
      <c r="AP208" s="62"/>
      <c r="AQ208" s="62"/>
      <c r="AR208" s="62"/>
      <c r="AS208" s="62"/>
      <c r="AT208" s="62"/>
      <c r="AU208" s="62"/>
      <c r="AV208" s="62"/>
      <c r="AW208" s="62"/>
      <c r="AX208" s="62"/>
      <c r="AY208" s="62"/>
      <c r="AZ208" s="62"/>
      <c r="BA208" s="62"/>
      <c r="BB208" s="62"/>
      <c r="BC208" s="62"/>
      <c r="BD208" s="62"/>
    </row>
    <row r="209" spans="1:56" s="94" customFormat="1" x14ac:dyDescent="0.25">
      <c r="A209" s="91" t="s">
        <v>82</v>
      </c>
      <c r="B209" s="91" t="s">
        <v>388</v>
      </c>
      <c r="C209" s="95" t="s">
        <v>578</v>
      </c>
      <c r="D209" s="86" t="s">
        <v>233</v>
      </c>
      <c r="E209" s="62"/>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c r="AI209" s="62"/>
      <c r="AJ209" s="62"/>
      <c r="AK209" s="62"/>
      <c r="AL209" s="62"/>
      <c r="AM209" s="62"/>
      <c r="AN209" s="62"/>
      <c r="AO209" s="62"/>
      <c r="AP209" s="62"/>
      <c r="AQ209" s="62"/>
      <c r="AR209" s="62"/>
      <c r="AS209" s="62"/>
      <c r="AT209" s="62"/>
      <c r="AU209" s="62"/>
      <c r="AV209" s="62"/>
      <c r="AW209" s="62"/>
      <c r="AX209" s="62"/>
      <c r="AY209" s="62"/>
      <c r="AZ209" s="62"/>
      <c r="BA209" s="62"/>
      <c r="BB209" s="62"/>
      <c r="BC209" s="62"/>
      <c r="BD209" s="62"/>
    </row>
    <row r="210" spans="1:56" x14ac:dyDescent="0.25">
      <c r="A210" s="83" t="s">
        <v>83</v>
      </c>
      <c r="B210" s="83" t="s">
        <v>389</v>
      </c>
      <c r="C210" s="95"/>
      <c r="D210" s="88" t="s">
        <v>236</v>
      </c>
    </row>
    <row r="211" spans="1:56" x14ac:dyDescent="0.25">
      <c r="A211" s="83" t="s">
        <v>194</v>
      </c>
      <c r="B211" s="83" t="s">
        <v>390</v>
      </c>
      <c r="C211" s="95"/>
      <c r="D211" s="88" t="s">
        <v>233</v>
      </c>
    </row>
    <row r="212" spans="1:56" x14ac:dyDescent="0.25">
      <c r="A212" s="83" t="s">
        <v>391</v>
      </c>
      <c r="B212" s="83" t="s">
        <v>390</v>
      </c>
      <c r="C212" s="64"/>
      <c r="D212" s="88" t="s">
        <v>236</v>
      </c>
    </row>
    <row r="213" spans="1:56" s="94" customFormat="1" x14ac:dyDescent="0.25">
      <c r="A213" s="91" t="s">
        <v>84</v>
      </c>
      <c r="B213" s="91" t="s">
        <v>393</v>
      </c>
      <c r="C213" s="64" t="s">
        <v>579</v>
      </c>
      <c r="D213" s="93" t="s">
        <v>392</v>
      </c>
      <c r="E213" s="62"/>
      <c r="F213" s="62"/>
      <c r="G213" s="6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c r="AI213" s="62"/>
      <c r="AJ213" s="62"/>
      <c r="AK213" s="62"/>
      <c r="AL213" s="62"/>
      <c r="AM213" s="62"/>
      <c r="AN213" s="62"/>
      <c r="AO213" s="62"/>
      <c r="AP213" s="62"/>
      <c r="AQ213" s="62"/>
      <c r="AR213" s="62"/>
      <c r="AS213" s="62"/>
      <c r="AT213" s="62"/>
      <c r="AU213" s="62"/>
      <c r="AV213" s="62"/>
      <c r="AW213" s="62"/>
      <c r="AX213" s="62"/>
      <c r="AY213" s="62"/>
      <c r="AZ213" s="62"/>
      <c r="BA213" s="62"/>
      <c r="BB213" s="62"/>
      <c r="BC213" s="62"/>
      <c r="BD213" s="62"/>
    </row>
    <row r="214" spans="1:56" s="94" customFormat="1" x14ac:dyDescent="0.25">
      <c r="A214" s="91" t="s">
        <v>195</v>
      </c>
      <c r="B214" s="91" t="s">
        <v>394</v>
      </c>
      <c r="C214" s="64" t="s">
        <v>580</v>
      </c>
      <c r="D214" s="86" t="s">
        <v>235</v>
      </c>
      <c r="E214" s="62"/>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c r="AI214" s="62"/>
      <c r="AJ214" s="62"/>
      <c r="AK214" s="62"/>
      <c r="AL214" s="62"/>
      <c r="AM214" s="62"/>
      <c r="AN214" s="62"/>
      <c r="AO214" s="62"/>
      <c r="AP214" s="62"/>
      <c r="AQ214" s="62"/>
      <c r="AR214" s="62"/>
      <c r="AS214" s="62"/>
      <c r="AT214" s="62"/>
      <c r="AU214" s="62"/>
      <c r="AV214" s="62"/>
      <c r="AW214" s="62"/>
      <c r="AX214" s="62"/>
      <c r="AY214" s="62"/>
      <c r="AZ214" s="62"/>
      <c r="BA214" s="62"/>
      <c r="BB214" s="62"/>
      <c r="BC214" s="62"/>
      <c r="BD214" s="62"/>
    </row>
    <row r="215" spans="1:56" s="94" customFormat="1" x14ac:dyDescent="0.25">
      <c r="A215" s="91" t="s">
        <v>85</v>
      </c>
      <c r="B215" s="91" t="s">
        <v>395</v>
      </c>
      <c r="C215" s="95" t="s">
        <v>581</v>
      </c>
      <c r="D215" s="93" t="s">
        <v>345</v>
      </c>
      <c r="E215" s="62"/>
      <c r="F215" s="62"/>
      <c r="G215" s="6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c r="AI215" s="62"/>
      <c r="AJ215" s="62"/>
      <c r="AK215" s="62"/>
      <c r="AL215" s="62"/>
      <c r="AM215" s="62"/>
      <c r="AN215" s="62"/>
      <c r="AO215" s="62"/>
      <c r="AP215" s="62"/>
      <c r="AQ215" s="62"/>
      <c r="AR215" s="62"/>
      <c r="AS215" s="62"/>
      <c r="AT215" s="62"/>
      <c r="AU215" s="62"/>
      <c r="AV215" s="62"/>
      <c r="AW215" s="62"/>
      <c r="AX215" s="62"/>
      <c r="AY215" s="62"/>
      <c r="AZ215" s="62"/>
      <c r="BA215" s="62"/>
      <c r="BB215" s="62"/>
      <c r="BC215" s="62"/>
      <c r="BD215" s="62"/>
    </row>
    <row r="216" spans="1:56" x14ac:dyDescent="0.25">
      <c r="A216" s="83" t="s">
        <v>196</v>
      </c>
      <c r="B216" s="83" t="s">
        <v>396</v>
      </c>
      <c r="C216" s="95"/>
      <c r="D216" s="88" t="s">
        <v>237</v>
      </c>
    </row>
    <row r="217" spans="1:56" x14ac:dyDescent="0.25">
      <c r="A217" s="83" t="s">
        <v>197</v>
      </c>
      <c r="B217" s="83" t="s">
        <v>397</v>
      </c>
      <c r="C217" s="95"/>
      <c r="D217" s="88" t="s">
        <v>236</v>
      </c>
    </row>
    <row r="218" spans="1:56" x14ac:dyDescent="0.25">
      <c r="A218" s="83" t="s">
        <v>23</v>
      </c>
      <c r="B218" s="83" t="s">
        <v>398</v>
      </c>
      <c r="C218" s="92"/>
      <c r="D218" s="92"/>
    </row>
    <row r="219" spans="1:56" x14ac:dyDescent="0.25">
      <c r="A219" s="83" t="s">
        <v>88</v>
      </c>
      <c r="B219" s="83" t="s">
        <v>399</v>
      </c>
      <c r="C219" s="95"/>
      <c r="D219" s="88" t="s">
        <v>234</v>
      </c>
    </row>
    <row r="220" spans="1:56" x14ac:dyDescent="0.25">
      <c r="A220" s="83" t="s">
        <v>89</v>
      </c>
      <c r="B220" s="83" t="s">
        <v>400</v>
      </c>
      <c r="C220" s="95"/>
      <c r="D220" s="88" t="s">
        <v>234</v>
      </c>
    </row>
    <row r="221" spans="1:56" x14ac:dyDescent="0.25">
      <c r="A221" s="83" t="s">
        <v>24</v>
      </c>
      <c r="B221" s="83" t="s">
        <v>401</v>
      </c>
      <c r="C221" s="42"/>
      <c r="D221" s="92"/>
    </row>
    <row r="222" spans="1:56" s="94" customFormat="1" x14ac:dyDescent="0.25">
      <c r="A222" s="91" t="s">
        <v>90</v>
      </c>
      <c r="B222" s="91" t="s">
        <v>402</v>
      </c>
      <c r="C222" s="95"/>
      <c r="D222" s="93" t="s">
        <v>345</v>
      </c>
      <c r="E222" s="62"/>
      <c r="F222" s="62"/>
      <c r="G222" s="62"/>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c r="AE222" s="62"/>
      <c r="AF222" s="62"/>
      <c r="AG222" s="62"/>
      <c r="AH222" s="62"/>
      <c r="AI222" s="62"/>
      <c r="AJ222" s="62"/>
      <c r="AK222" s="62"/>
      <c r="AL222" s="62"/>
      <c r="AM222" s="62"/>
      <c r="AN222" s="62"/>
      <c r="AO222" s="62"/>
      <c r="AP222" s="62"/>
      <c r="AQ222" s="62"/>
      <c r="AR222" s="62"/>
      <c r="AS222" s="62"/>
      <c r="AT222" s="62"/>
      <c r="AU222" s="62"/>
      <c r="AV222" s="62"/>
      <c r="AW222" s="62"/>
      <c r="AX222" s="62"/>
      <c r="AY222" s="62"/>
      <c r="AZ222" s="62"/>
      <c r="BA222" s="62"/>
      <c r="BB222" s="62"/>
      <c r="BC222" s="62"/>
      <c r="BD222" s="62"/>
    </row>
    <row r="223" spans="1:56" x14ac:dyDescent="0.25">
      <c r="A223" s="83" t="s">
        <v>91</v>
      </c>
      <c r="B223" s="83" t="s">
        <v>403</v>
      </c>
      <c r="C223" s="95"/>
      <c r="D223" s="92" t="s">
        <v>345</v>
      </c>
    </row>
    <row r="224" spans="1:56" x14ac:dyDescent="0.25">
      <c r="A224" s="83" t="s">
        <v>92</v>
      </c>
      <c r="B224" s="83" t="s">
        <v>404</v>
      </c>
      <c r="C224" s="95"/>
      <c r="D224" s="92" t="s">
        <v>347</v>
      </c>
    </row>
    <row r="225" spans="1:56" x14ac:dyDescent="0.25">
      <c r="A225" s="83" t="s">
        <v>93</v>
      </c>
      <c r="B225" s="83" t="s">
        <v>405</v>
      </c>
      <c r="C225" s="95"/>
      <c r="D225" s="88" t="s">
        <v>236</v>
      </c>
    </row>
    <row r="226" spans="1:56" x14ac:dyDescent="0.25">
      <c r="A226" s="83" t="s">
        <v>94</v>
      </c>
      <c r="B226" s="83" t="s">
        <v>406</v>
      </c>
      <c r="C226" s="95"/>
      <c r="D226" s="88" t="s">
        <v>235</v>
      </c>
    </row>
    <row r="227" spans="1:56" x14ac:dyDescent="0.25">
      <c r="A227" s="83" t="s">
        <v>25</v>
      </c>
      <c r="B227" s="83" t="s">
        <v>407</v>
      </c>
      <c r="C227" s="42"/>
      <c r="D227" s="92"/>
    </row>
    <row r="228" spans="1:56" s="94" customFormat="1" x14ac:dyDescent="0.25">
      <c r="A228" s="91" t="s">
        <v>95</v>
      </c>
      <c r="B228" s="91" t="s">
        <v>408</v>
      </c>
      <c r="C228" s="95"/>
      <c r="D228" s="93" t="s">
        <v>345</v>
      </c>
      <c r="E228" s="62"/>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c r="AI228" s="62"/>
      <c r="AJ228" s="62"/>
      <c r="AK228" s="62"/>
      <c r="AL228" s="62"/>
      <c r="AM228" s="62"/>
      <c r="AN228" s="62"/>
      <c r="AO228" s="62"/>
      <c r="AP228" s="62"/>
      <c r="AQ228" s="62"/>
      <c r="AR228" s="62"/>
      <c r="AS228" s="62"/>
      <c r="AT228" s="62"/>
      <c r="AU228" s="62"/>
      <c r="AV228" s="62"/>
      <c r="AW228" s="62"/>
      <c r="AX228" s="62"/>
      <c r="AY228" s="62"/>
      <c r="AZ228" s="62"/>
      <c r="BA228" s="62"/>
      <c r="BB228" s="62"/>
      <c r="BC228" s="62"/>
      <c r="BD228" s="62"/>
    </row>
    <row r="229" spans="1:56" x14ac:dyDescent="0.25">
      <c r="A229" s="83" t="s">
        <v>96</v>
      </c>
      <c r="B229" s="83" t="s">
        <v>409</v>
      </c>
      <c r="C229" s="95"/>
      <c r="D229" s="92" t="s">
        <v>345</v>
      </c>
    </row>
    <row r="230" spans="1:56" x14ac:dyDescent="0.25">
      <c r="A230" s="83" t="s">
        <v>97</v>
      </c>
      <c r="B230" s="83" t="s">
        <v>410</v>
      </c>
      <c r="C230" s="95"/>
      <c r="D230" s="92" t="s">
        <v>347</v>
      </c>
    </row>
    <row r="231" spans="1:56" x14ac:dyDescent="0.25">
      <c r="A231" s="83" t="s">
        <v>98</v>
      </c>
      <c r="B231" s="83" t="s">
        <v>411</v>
      </c>
      <c r="C231" s="95"/>
      <c r="D231" s="88" t="s">
        <v>236</v>
      </c>
    </row>
    <row r="232" spans="1:56" x14ac:dyDescent="0.25">
      <c r="A232" s="83" t="s">
        <v>99</v>
      </c>
      <c r="B232" s="83" t="s">
        <v>412</v>
      </c>
      <c r="C232" s="95"/>
      <c r="D232" s="88" t="s">
        <v>235</v>
      </c>
    </row>
    <row r="233" spans="1:56" s="94" customFormat="1" x14ac:dyDescent="0.25">
      <c r="A233" s="91" t="s">
        <v>26</v>
      </c>
      <c r="B233" s="91" t="s">
        <v>413</v>
      </c>
      <c r="C233" s="62"/>
      <c r="D233" s="93"/>
      <c r="E233" s="62"/>
      <c r="F233" s="62"/>
      <c r="G233" s="62"/>
      <c r="H233" s="62"/>
      <c r="I233" s="62"/>
      <c r="J233" s="62"/>
      <c r="K233" s="62"/>
      <c r="L233" s="62"/>
      <c r="M233" s="62"/>
      <c r="N233" s="62"/>
      <c r="O233" s="62"/>
      <c r="P233" s="62"/>
      <c r="Q233" s="62"/>
      <c r="R233" s="62"/>
      <c r="S233" s="62"/>
      <c r="T233" s="62"/>
      <c r="U233" s="62"/>
      <c r="V233" s="62"/>
      <c r="W233" s="62"/>
      <c r="X233" s="62"/>
      <c r="Y233" s="62"/>
      <c r="Z233" s="62"/>
      <c r="AA233" s="62"/>
      <c r="AB233" s="62"/>
      <c r="AC233" s="62"/>
      <c r="AD233" s="62"/>
      <c r="AE233" s="62"/>
      <c r="AF233" s="62"/>
      <c r="AG233" s="62"/>
      <c r="AH233" s="62"/>
      <c r="AI233" s="62"/>
      <c r="AJ233" s="62"/>
      <c r="AK233" s="62"/>
      <c r="AL233" s="62"/>
      <c r="AM233" s="62"/>
      <c r="AN233" s="62"/>
      <c r="AO233" s="62"/>
      <c r="AP233" s="62"/>
      <c r="AQ233" s="62"/>
      <c r="AR233" s="62"/>
      <c r="AS233" s="62"/>
      <c r="AT233" s="62"/>
      <c r="AU233" s="62"/>
      <c r="AV233" s="62"/>
      <c r="AW233" s="62"/>
      <c r="AX233" s="62"/>
      <c r="AY233" s="62"/>
      <c r="AZ233" s="62"/>
      <c r="BA233" s="62"/>
      <c r="BB233" s="62"/>
      <c r="BC233" s="62"/>
      <c r="BD233" s="62"/>
    </row>
    <row r="234" spans="1:56" s="94" customFormat="1" x14ac:dyDescent="0.25">
      <c r="A234" s="91" t="s">
        <v>100</v>
      </c>
      <c r="B234" s="91" t="s">
        <v>414</v>
      </c>
      <c r="C234" s="95" t="s">
        <v>582</v>
      </c>
      <c r="D234" s="93" t="s">
        <v>415</v>
      </c>
      <c r="E234" s="62"/>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c r="AI234" s="62"/>
      <c r="AJ234" s="62"/>
      <c r="AK234" s="62"/>
      <c r="AL234" s="62"/>
      <c r="AM234" s="62"/>
      <c r="AN234" s="62"/>
      <c r="AO234" s="62"/>
      <c r="AP234" s="62"/>
      <c r="AQ234" s="62"/>
      <c r="AR234" s="62"/>
      <c r="AS234" s="62"/>
      <c r="AT234" s="62"/>
      <c r="AU234" s="62"/>
      <c r="AV234" s="62"/>
      <c r="AW234" s="62"/>
      <c r="AX234" s="62"/>
      <c r="AY234" s="62"/>
      <c r="AZ234" s="62"/>
      <c r="BA234" s="62"/>
      <c r="BB234" s="62"/>
      <c r="BC234" s="62"/>
      <c r="BD234" s="62"/>
    </row>
    <row r="235" spans="1:56" x14ac:dyDescent="0.25">
      <c r="A235" s="83" t="s">
        <v>101</v>
      </c>
      <c r="B235" s="83" t="s">
        <v>416</v>
      </c>
      <c r="C235" s="95"/>
      <c r="D235" s="92" t="s">
        <v>415</v>
      </c>
    </row>
    <row r="236" spans="1:56" x14ac:dyDescent="0.25">
      <c r="A236" s="83" t="s">
        <v>102</v>
      </c>
      <c r="B236" s="83" t="s">
        <v>417</v>
      </c>
      <c r="C236" s="95"/>
      <c r="D236" s="92" t="s">
        <v>415</v>
      </c>
    </row>
    <row r="237" spans="1:56" x14ac:dyDescent="0.25">
      <c r="A237" s="83" t="s">
        <v>103</v>
      </c>
      <c r="B237" s="83" t="s">
        <v>418</v>
      </c>
      <c r="C237" s="95"/>
      <c r="D237" s="92" t="s">
        <v>392</v>
      </c>
    </row>
    <row r="238" spans="1:56" x14ac:dyDescent="0.25">
      <c r="A238" s="83" t="s">
        <v>104</v>
      </c>
      <c r="B238" s="83" t="s">
        <v>419</v>
      </c>
      <c r="C238" s="95"/>
      <c r="D238" s="88" t="s">
        <v>235</v>
      </c>
    </row>
    <row r="239" spans="1:56" s="94" customFormat="1" x14ac:dyDescent="0.25">
      <c r="A239" s="91" t="s">
        <v>27</v>
      </c>
      <c r="B239" s="91" t="s">
        <v>420</v>
      </c>
      <c r="C239" s="92"/>
      <c r="D239" s="93"/>
      <c r="E239" s="62"/>
      <c r="F239" s="62"/>
      <c r="G239" s="62"/>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c r="AE239" s="62"/>
      <c r="AF239" s="62"/>
      <c r="AG239" s="62"/>
      <c r="AH239" s="62"/>
      <c r="AI239" s="62"/>
      <c r="AJ239" s="62"/>
      <c r="AK239" s="62"/>
      <c r="AL239" s="62"/>
      <c r="AM239" s="62"/>
      <c r="AN239" s="62"/>
      <c r="AO239" s="62"/>
      <c r="AP239" s="62"/>
      <c r="AQ239" s="62"/>
      <c r="AR239" s="62"/>
      <c r="AS239" s="62"/>
      <c r="AT239" s="62"/>
      <c r="AU239" s="62"/>
      <c r="AV239" s="62"/>
      <c r="AW239" s="62"/>
      <c r="AX239" s="62"/>
      <c r="AY239" s="62"/>
      <c r="AZ239" s="62"/>
      <c r="BA239" s="62"/>
      <c r="BB239" s="62"/>
      <c r="BC239" s="62"/>
      <c r="BD239" s="62"/>
    </row>
    <row r="240" spans="1:56" s="94" customFormat="1" x14ac:dyDescent="0.25">
      <c r="A240" s="91" t="s">
        <v>105</v>
      </c>
      <c r="B240" s="91" t="s">
        <v>421</v>
      </c>
      <c r="C240" s="95" t="s">
        <v>448</v>
      </c>
      <c r="D240" s="86" t="s">
        <v>235</v>
      </c>
      <c r="E240" s="62"/>
      <c r="F240" s="62"/>
      <c r="G240" s="62"/>
      <c r="H240" s="62"/>
      <c r="I240" s="62"/>
      <c r="J240" s="62"/>
      <c r="K240" s="62"/>
      <c r="L240" s="62"/>
      <c r="M240" s="62"/>
      <c r="N240" s="62"/>
      <c r="O240" s="62"/>
      <c r="P240" s="62"/>
      <c r="Q240" s="62"/>
      <c r="R240" s="62"/>
      <c r="S240" s="62"/>
      <c r="T240" s="62"/>
      <c r="U240" s="62"/>
      <c r="V240" s="62"/>
      <c r="W240" s="62"/>
      <c r="X240" s="62"/>
      <c r="Y240" s="62"/>
      <c r="Z240" s="62"/>
      <c r="AA240" s="62"/>
      <c r="AB240" s="62"/>
      <c r="AC240" s="62"/>
      <c r="AD240" s="62"/>
      <c r="AE240" s="62"/>
      <c r="AF240" s="62"/>
      <c r="AG240" s="62"/>
      <c r="AH240" s="62"/>
      <c r="AI240" s="62"/>
      <c r="AJ240" s="62"/>
      <c r="AK240" s="62"/>
      <c r="AL240" s="62"/>
      <c r="AM240" s="62"/>
      <c r="AN240" s="62"/>
      <c r="AO240" s="62"/>
      <c r="AP240" s="62"/>
      <c r="AQ240" s="62"/>
      <c r="AR240" s="62"/>
      <c r="AS240" s="62"/>
      <c r="AT240" s="62"/>
      <c r="AU240" s="62"/>
      <c r="AV240" s="62"/>
      <c r="AW240" s="62"/>
      <c r="AX240" s="62"/>
      <c r="AY240" s="62"/>
      <c r="AZ240" s="62"/>
      <c r="BA240" s="62"/>
      <c r="BB240" s="62"/>
      <c r="BC240" s="62"/>
      <c r="BD240" s="62"/>
    </row>
    <row r="241" spans="1:56" x14ac:dyDescent="0.25">
      <c r="A241" s="83" t="s">
        <v>106</v>
      </c>
      <c r="B241" s="83" t="s">
        <v>422</v>
      </c>
      <c r="C241" s="95" t="s">
        <v>577</v>
      </c>
      <c r="D241" s="92" t="s">
        <v>347</v>
      </c>
    </row>
    <row r="242" spans="1:56" s="94" customFormat="1" x14ac:dyDescent="0.25">
      <c r="A242" s="91" t="s">
        <v>28</v>
      </c>
      <c r="B242" s="91" t="s">
        <v>423</v>
      </c>
      <c r="C242" s="92"/>
      <c r="D242" s="93"/>
      <c r="E242" s="62"/>
      <c r="F242" s="62"/>
      <c r="G242" s="62"/>
      <c r="H242" s="62"/>
      <c r="I242" s="62"/>
      <c r="J242" s="62"/>
      <c r="K242" s="62"/>
      <c r="L242" s="62"/>
      <c r="M242" s="62"/>
      <c r="N242" s="62"/>
      <c r="O242" s="62"/>
      <c r="P242" s="62"/>
      <c r="Q242" s="62"/>
      <c r="R242" s="62"/>
      <c r="S242" s="62"/>
      <c r="T242" s="62"/>
      <c r="U242" s="62"/>
      <c r="V242" s="62"/>
      <c r="W242" s="62"/>
      <c r="X242" s="62"/>
      <c r="Y242" s="62"/>
      <c r="Z242" s="62"/>
      <c r="AA242" s="62"/>
      <c r="AB242" s="62"/>
      <c r="AC242" s="62"/>
      <c r="AD242" s="62"/>
      <c r="AE242" s="62"/>
      <c r="AF242" s="62"/>
      <c r="AG242" s="62"/>
      <c r="AH242" s="62"/>
      <c r="AI242" s="62"/>
      <c r="AJ242" s="62"/>
      <c r="AK242" s="62"/>
      <c r="AL242" s="62"/>
      <c r="AM242" s="62"/>
      <c r="AN242" s="62"/>
      <c r="AO242" s="62"/>
      <c r="AP242" s="62"/>
      <c r="AQ242" s="62"/>
      <c r="AR242" s="62"/>
      <c r="AS242" s="62"/>
      <c r="AT242" s="62"/>
      <c r="AU242" s="62"/>
      <c r="AV242" s="62"/>
      <c r="AW242" s="62"/>
      <c r="AX242" s="62"/>
      <c r="AY242" s="62"/>
      <c r="AZ242" s="62"/>
      <c r="BA242" s="62"/>
      <c r="BB242" s="62"/>
      <c r="BC242" s="62"/>
      <c r="BD242" s="62"/>
    </row>
    <row r="243" spans="1:56" s="94" customFormat="1" x14ac:dyDescent="0.25">
      <c r="A243" s="91" t="s">
        <v>107</v>
      </c>
      <c r="B243" s="91" t="s">
        <v>424</v>
      </c>
      <c r="C243" s="95" t="s">
        <v>583</v>
      </c>
      <c r="D243" s="86" t="s">
        <v>236</v>
      </c>
      <c r="E243" s="62"/>
      <c r="F243" s="62"/>
      <c r="G243" s="62"/>
      <c r="H243" s="62"/>
      <c r="I243" s="62"/>
      <c r="J243" s="62"/>
      <c r="K243" s="62"/>
      <c r="L243" s="62"/>
      <c r="M243" s="62"/>
      <c r="N243" s="62"/>
      <c r="O243" s="62"/>
      <c r="P243" s="62"/>
      <c r="Q243" s="62"/>
      <c r="R243" s="62"/>
      <c r="S243" s="62"/>
      <c r="T243" s="62"/>
      <c r="U243" s="62"/>
      <c r="V243" s="62"/>
      <c r="W243" s="62"/>
      <c r="X243" s="62"/>
      <c r="Y243" s="62"/>
      <c r="Z243" s="62"/>
      <c r="AA243" s="62"/>
      <c r="AB243" s="62"/>
      <c r="AC243" s="62"/>
      <c r="AD243" s="62"/>
      <c r="AE243" s="62"/>
      <c r="AF243" s="62"/>
      <c r="AG243" s="62"/>
      <c r="AH243" s="62"/>
      <c r="AI243" s="62"/>
      <c r="AJ243" s="62"/>
      <c r="AK243" s="62"/>
      <c r="AL243" s="62"/>
      <c r="AM243" s="62"/>
      <c r="AN243" s="62"/>
      <c r="AO243" s="62"/>
      <c r="AP243" s="62"/>
      <c r="AQ243" s="62"/>
      <c r="AR243" s="62"/>
      <c r="AS243" s="62"/>
      <c r="AT243" s="62"/>
      <c r="AU243" s="62"/>
      <c r="AV243" s="62"/>
      <c r="AW243" s="62"/>
      <c r="AX243" s="62"/>
      <c r="AY243" s="62"/>
      <c r="AZ243" s="62"/>
      <c r="BA243" s="62"/>
      <c r="BB243" s="62"/>
      <c r="BC243" s="62"/>
      <c r="BD243" s="62"/>
    </row>
    <row r="244" spans="1:56" x14ac:dyDescent="0.25">
      <c r="A244" s="83" t="s">
        <v>108</v>
      </c>
      <c r="B244" s="83" t="s">
        <v>425</v>
      </c>
      <c r="C244" s="95"/>
      <c r="D244" s="88" t="s">
        <v>236</v>
      </c>
    </row>
    <row r="245" spans="1:56" x14ac:dyDescent="0.25">
      <c r="A245" s="83" t="s">
        <v>109</v>
      </c>
      <c r="B245" s="83" t="s">
        <v>426</v>
      </c>
      <c r="C245" s="95"/>
      <c r="D245" s="88" t="s">
        <v>233</v>
      </c>
    </row>
    <row r="246" spans="1:56" x14ac:dyDescent="0.25">
      <c r="A246" s="83" t="s">
        <v>198</v>
      </c>
      <c r="B246" s="83" t="s">
        <v>427</v>
      </c>
      <c r="C246" s="95"/>
      <c r="D246" s="88" t="s">
        <v>233</v>
      </c>
    </row>
    <row r="247" spans="1:56" x14ac:dyDescent="0.25">
      <c r="A247" s="83" t="s">
        <v>110</v>
      </c>
      <c r="B247" s="83" t="s">
        <v>428</v>
      </c>
      <c r="C247" s="95"/>
      <c r="D247" s="88" t="s">
        <v>233</v>
      </c>
    </row>
    <row r="248" spans="1:56" x14ac:dyDescent="0.25">
      <c r="A248" s="83" t="s">
        <v>211</v>
      </c>
      <c r="B248" s="83" t="s">
        <v>428</v>
      </c>
      <c r="C248" s="95"/>
      <c r="D248" s="88" t="s">
        <v>236</v>
      </c>
    </row>
    <row r="249" spans="1:56" x14ac:dyDescent="0.25">
      <c r="A249" s="83" t="s">
        <v>199</v>
      </c>
      <c r="B249" s="83" t="s">
        <v>430</v>
      </c>
      <c r="C249" s="95"/>
      <c r="D249" s="88" t="s">
        <v>233</v>
      </c>
    </row>
    <row r="250" spans="1:56" x14ac:dyDescent="0.25">
      <c r="A250" s="83" t="s">
        <v>429</v>
      </c>
      <c r="B250" s="83" t="s">
        <v>430</v>
      </c>
      <c r="C250" s="95"/>
      <c r="D250" s="88" t="s">
        <v>236</v>
      </c>
    </row>
    <row r="251" spans="1:56" x14ac:dyDescent="0.25">
      <c r="A251" s="83" t="s">
        <v>431</v>
      </c>
      <c r="B251" s="83" t="s">
        <v>430</v>
      </c>
      <c r="C251" s="95"/>
      <c r="D251" s="88" t="s">
        <v>236</v>
      </c>
    </row>
    <row r="252" spans="1:56" x14ac:dyDescent="0.25">
      <c r="A252" s="83" t="s">
        <v>87</v>
      </c>
      <c r="B252" s="83" t="s">
        <v>432</v>
      </c>
      <c r="C252" s="95"/>
      <c r="D252" s="88" t="s">
        <v>235</v>
      </c>
    </row>
    <row r="253" spans="1:56" x14ac:dyDescent="0.25">
      <c r="A253" s="83" t="s">
        <v>29</v>
      </c>
      <c r="B253" s="83" t="s">
        <v>433</v>
      </c>
      <c r="C253" s="42"/>
      <c r="D253" s="92"/>
    </row>
    <row r="254" spans="1:56" s="94" customFormat="1" x14ac:dyDescent="0.25">
      <c r="A254" s="91" t="s">
        <v>111</v>
      </c>
      <c r="B254" s="91" t="s">
        <v>434</v>
      </c>
      <c r="C254" s="95"/>
      <c r="D254" s="86" t="s">
        <v>236</v>
      </c>
      <c r="E254" s="62"/>
      <c r="F254" s="62"/>
      <c r="G254" s="62"/>
      <c r="H254" s="62"/>
      <c r="I254" s="62"/>
      <c r="J254" s="62"/>
      <c r="K254" s="62"/>
      <c r="L254" s="62"/>
      <c r="M254" s="62"/>
      <c r="N254" s="62"/>
      <c r="O254" s="62"/>
      <c r="P254" s="62"/>
      <c r="Q254" s="62"/>
      <c r="R254" s="62"/>
      <c r="S254" s="62"/>
      <c r="T254" s="62"/>
      <c r="U254" s="62"/>
      <c r="V254" s="62"/>
      <c r="W254" s="62"/>
      <c r="X254" s="62"/>
      <c r="Y254" s="62"/>
      <c r="Z254" s="62"/>
      <c r="AA254" s="62"/>
      <c r="AB254" s="62"/>
      <c r="AC254" s="62"/>
      <c r="AD254" s="62"/>
      <c r="AE254" s="62"/>
      <c r="AF254" s="62"/>
      <c r="AG254" s="62"/>
      <c r="AH254" s="62"/>
      <c r="AI254" s="62"/>
      <c r="AJ254" s="62"/>
      <c r="AK254" s="62"/>
      <c r="AL254" s="62"/>
      <c r="AM254" s="62"/>
      <c r="AN254" s="62"/>
      <c r="AO254" s="62"/>
      <c r="AP254" s="62"/>
      <c r="AQ254" s="62"/>
      <c r="AR254" s="62"/>
      <c r="AS254" s="62"/>
      <c r="AT254" s="62"/>
      <c r="AU254" s="62"/>
      <c r="AV254" s="62"/>
      <c r="AW254" s="62"/>
      <c r="AX254" s="62"/>
      <c r="AY254" s="62"/>
      <c r="AZ254" s="62"/>
      <c r="BA254" s="62"/>
      <c r="BB254" s="62"/>
      <c r="BC254" s="62"/>
      <c r="BD254" s="62"/>
    </row>
    <row r="255" spans="1:56" s="94" customFormat="1" x14ac:dyDescent="0.25">
      <c r="A255" s="91" t="s">
        <v>112</v>
      </c>
      <c r="B255" s="91" t="s">
        <v>435</v>
      </c>
      <c r="C255" s="95"/>
      <c r="D255" s="86" t="s">
        <v>236</v>
      </c>
      <c r="E255" s="62"/>
      <c r="F255" s="62"/>
      <c r="G255" s="62"/>
      <c r="H255" s="62"/>
      <c r="I255" s="62"/>
      <c r="J255" s="62"/>
      <c r="K255" s="62"/>
      <c r="L255" s="62"/>
      <c r="M255" s="62"/>
      <c r="N255" s="62"/>
      <c r="O255" s="62"/>
      <c r="P255" s="62"/>
      <c r="Q255" s="62"/>
      <c r="R255" s="62"/>
      <c r="S255" s="62"/>
      <c r="T255" s="62"/>
      <c r="U255" s="62"/>
      <c r="V255" s="62"/>
      <c r="W255" s="62"/>
      <c r="X255" s="62"/>
      <c r="Y255" s="62"/>
      <c r="Z255" s="62"/>
      <c r="AA255" s="62"/>
      <c r="AB255" s="62"/>
      <c r="AC255" s="62"/>
      <c r="AD255" s="62"/>
      <c r="AE255" s="62"/>
      <c r="AF255" s="62"/>
      <c r="AG255" s="62"/>
      <c r="AH255" s="62"/>
      <c r="AI255" s="62"/>
      <c r="AJ255" s="62"/>
      <c r="AK255" s="62"/>
      <c r="AL255" s="62"/>
      <c r="AM255" s="62"/>
      <c r="AN255" s="62"/>
      <c r="AO255" s="62"/>
      <c r="AP255" s="62"/>
      <c r="AQ255" s="62"/>
      <c r="AR255" s="62"/>
      <c r="AS255" s="62"/>
      <c r="AT255" s="62"/>
      <c r="AU255" s="62"/>
      <c r="AV255" s="62"/>
      <c r="AW255" s="62"/>
      <c r="AX255" s="62"/>
      <c r="AY255" s="62"/>
      <c r="AZ255" s="62"/>
      <c r="BA255" s="62"/>
      <c r="BB255" s="62"/>
      <c r="BC255" s="62"/>
      <c r="BD255" s="62"/>
    </row>
    <row r="256" spans="1:56" x14ac:dyDescent="0.25">
      <c r="A256" s="83"/>
      <c r="B256" s="92"/>
      <c r="C256" s="83"/>
      <c r="D256" s="62"/>
    </row>
    <row r="257" spans="1:56" s="94" customFormat="1" x14ac:dyDescent="0.25">
      <c r="A257" s="91" t="s">
        <v>22</v>
      </c>
      <c r="B257" s="91" t="s">
        <v>387</v>
      </c>
      <c r="C257" s="62"/>
      <c r="D257" s="93"/>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c r="AI257" s="62"/>
      <c r="AJ257" s="62"/>
      <c r="AK257" s="62"/>
      <c r="AL257" s="62"/>
      <c r="AM257" s="62"/>
      <c r="AN257" s="62"/>
      <c r="AO257" s="62"/>
      <c r="AP257" s="62"/>
      <c r="AQ257" s="62"/>
      <c r="AR257" s="62"/>
      <c r="AS257" s="62"/>
      <c r="AT257" s="62"/>
      <c r="AU257" s="62"/>
      <c r="AV257" s="62"/>
      <c r="AW257" s="62"/>
      <c r="AX257" s="62"/>
      <c r="AY257" s="62"/>
      <c r="AZ257" s="62"/>
      <c r="BA257" s="62"/>
      <c r="BB257" s="62"/>
      <c r="BC257" s="62"/>
      <c r="BD257" s="62"/>
    </row>
    <row r="258" spans="1:56" s="94" customFormat="1" x14ac:dyDescent="0.25">
      <c r="A258" s="91" t="s">
        <v>82</v>
      </c>
      <c r="B258" s="91" t="s">
        <v>388</v>
      </c>
      <c r="C258" s="95" t="s">
        <v>584</v>
      </c>
      <c r="D258" s="86" t="s">
        <v>233</v>
      </c>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c r="AI258" s="62"/>
      <c r="AJ258" s="62"/>
      <c r="AK258" s="62"/>
      <c r="AL258" s="62"/>
      <c r="AM258" s="62"/>
      <c r="AN258" s="62"/>
      <c r="AO258" s="62"/>
      <c r="AP258" s="62"/>
      <c r="AQ258" s="62"/>
      <c r="AR258" s="62"/>
      <c r="AS258" s="62"/>
      <c r="AT258" s="62"/>
      <c r="AU258" s="62"/>
      <c r="AV258" s="62"/>
      <c r="AW258" s="62"/>
      <c r="AX258" s="62"/>
      <c r="AY258" s="62"/>
      <c r="AZ258" s="62"/>
      <c r="BA258" s="62"/>
      <c r="BB258" s="62"/>
      <c r="BC258" s="62"/>
      <c r="BD258" s="62"/>
    </row>
    <row r="259" spans="1:56" x14ac:dyDescent="0.25">
      <c r="A259" s="83" t="s">
        <v>83</v>
      </c>
      <c r="B259" s="83" t="s">
        <v>389</v>
      </c>
      <c r="C259" s="95"/>
      <c r="D259" s="88" t="s">
        <v>236</v>
      </c>
    </row>
    <row r="260" spans="1:56" x14ac:dyDescent="0.25">
      <c r="A260" s="83" t="s">
        <v>194</v>
      </c>
      <c r="B260" s="83" t="s">
        <v>390</v>
      </c>
      <c r="C260" s="95"/>
      <c r="D260" s="88" t="s">
        <v>233</v>
      </c>
    </row>
    <row r="261" spans="1:56" x14ac:dyDescent="0.25">
      <c r="A261" s="83" t="s">
        <v>391</v>
      </c>
      <c r="B261" s="83" t="s">
        <v>390</v>
      </c>
      <c r="C261" s="64"/>
      <c r="D261" s="88" t="s">
        <v>236</v>
      </c>
    </row>
    <row r="262" spans="1:56" s="94" customFormat="1" x14ac:dyDescent="0.25">
      <c r="A262" s="91" t="s">
        <v>84</v>
      </c>
      <c r="B262" s="91" t="s">
        <v>393</v>
      </c>
      <c r="C262" s="64" t="s">
        <v>579</v>
      </c>
      <c r="D262" s="93" t="s">
        <v>392</v>
      </c>
      <c r="E262" s="62"/>
      <c r="F262" s="62"/>
      <c r="G262" s="62"/>
      <c r="H262" s="62"/>
      <c r="I262" s="62"/>
      <c r="J262" s="62"/>
      <c r="K262" s="62"/>
      <c r="L262" s="62"/>
      <c r="M262" s="62"/>
      <c r="N262" s="62"/>
      <c r="O262" s="62"/>
      <c r="P262" s="62"/>
      <c r="Q262" s="62"/>
      <c r="R262" s="62"/>
      <c r="S262" s="62"/>
      <c r="T262" s="62"/>
      <c r="U262" s="62"/>
      <c r="V262" s="62"/>
      <c r="W262" s="62"/>
      <c r="X262" s="62"/>
      <c r="Y262" s="62"/>
      <c r="Z262" s="62"/>
      <c r="AA262" s="62"/>
      <c r="AB262" s="62"/>
      <c r="AC262" s="62"/>
      <c r="AD262" s="62"/>
      <c r="AE262" s="62"/>
      <c r="AF262" s="62"/>
      <c r="AG262" s="62"/>
      <c r="AH262" s="62"/>
      <c r="AI262" s="62"/>
      <c r="AJ262" s="62"/>
      <c r="AK262" s="62"/>
      <c r="AL262" s="62"/>
      <c r="AM262" s="62"/>
      <c r="AN262" s="62"/>
      <c r="AO262" s="62"/>
      <c r="AP262" s="62"/>
      <c r="AQ262" s="62"/>
      <c r="AR262" s="62"/>
      <c r="AS262" s="62"/>
      <c r="AT262" s="62"/>
      <c r="AU262" s="62"/>
      <c r="AV262" s="62"/>
      <c r="AW262" s="62"/>
      <c r="AX262" s="62"/>
      <c r="AY262" s="62"/>
      <c r="AZ262" s="62"/>
      <c r="BA262" s="62"/>
      <c r="BB262" s="62"/>
      <c r="BC262" s="62"/>
      <c r="BD262" s="62"/>
    </row>
    <row r="263" spans="1:56" s="94" customFormat="1" x14ac:dyDescent="0.25">
      <c r="A263" s="91" t="s">
        <v>195</v>
      </c>
      <c r="B263" s="91" t="s">
        <v>394</v>
      </c>
      <c r="C263" s="64" t="s">
        <v>580</v>
      </c>
      <c r="D263" s="86" t="s">
        <v>235</v>
      </c>
      <c r="E263" s="62"/>
      <c r="F263" s="62"/>
      <c r="G263" s="62"/>
      <c r="H263" s="62"/>
      <c r="I263" s="62"/>
      <c r="J263" s="62"/>
      <c r="K263" s="62"/>
      <c r="L263" s="62"/>
      <c r="M263" s="62"/>
      <c r="N263" s="62"/>
      <c r="O263" s="62"/>
      <c r="P263" s="62"/>
      <c r="Q263" s="62"/>
      <c r="R263" s="62"/>
      <c r="S263" s="62"/>
      <c r="T263" s="62"/>
      <c r="U263" s="62"/>
      <c r="V263" s="62"/>
      <c r="W263" s="62"/>
      <c r="X263" s="62"/>
      <c r="Y263" s="62"/>
      <c r="Z263" s="62"/>
      <c r="AA263" s="62"/>
      <c r="AB263" s="62"/>
      <c r="AC263" s="62"/>
      <c r="AD263" s="62"/>
      <c r="AE263" s="62"/>
      <c r="AF263" s="62"/>
      <c r="AG263" s="62"/>
      <c r="AH263" s="62"/>
      <c r="AI263" s="62"/>
      <c r="AJ263" s="62"/>
      <c r="AK263" s="62"/>
      <c r="AL263" s="62"/>
      <c r="AM263" s="62"/>
      <c r="AN263" s="62"/>
      <c r="AO263" s="62"/>
      <c r="AP263" s="62"/>
      <c r="AQ263" s="62"/>
      <c r="AR263" s="62"/>
      <c r="AS263" s="62"/>
      <c r="AT263" s="62"/>
      <c r="AU263" s="62"/>
      <c r="AV263" s="62"/>
      <c r="AW263" s="62"/>
      <c r="AX263" s="62"/>
      <c r="AY263" s="62"/>
      <c r="AZ263" s="62"/>
      <c r="BA263" s="62"/>
      <c r="BB263" s="62"/>
      <c r="BC263" s="62"/>
      <c r="BD263" s="62"/>
    </row>
    <row r="264" spans="1:56" s="94" customFormat="1" x14ac:dyDescent="0.25">
      <c r="A264" s="91" t="s">
        <v>85</v>
      </c>
      <c r="B264" s="91" t="s">
        <v>395</v>
      </c>
      <c r="C264" s="64" t="s">
        <v>585</v>
      </c>
      <c r="D264" s="93" t="s">
        <v>345</v>
      </c>
      <c r="E264" s="62"/>
      <c r="F264" s="62"/>
      <c r="G264" s="62"/>
      <c r="H264" s="62"/>
      <c r="I264" s="62"/>
      <c r="J264" s="62"/>
      <c r="K264" s="62"/>
      <c r="L264" s="62"/>
      <c r="M264" s="62"/>
      <c r="N264" s="62"/>
      <c r="O264" s="62"/>
      <c r="P264" s="62"/>
      <c r="Q264" s="62"/>
      <c r="R264" s="62"/>
      <c r="S264" s="62"/>
      <c r="T264" s="62"/>
      <c r="U264" s="62"/>
      <c r="V264" s="62"/>
      <c r="W264" s="62"/>
      <c r="X264" s="62"/>
      <c r="Y264" s="62"/>
      <c r="Z264" s="62"/>
      <c r="AA264" s="62"/>
      <c r="AB264" s="62"/>
      <c r="AC264" s="62"/>
      <c r="AD264" s="62"/>
      <c r="AE264" s="62"/>
      <c r="AF264" s="62"/>
      <c r="AG264" s="62"/>
      <c r="AH264" s="62"/>
      <c r="AI264" s="62"/>
      <c r="AJ264" s="62"/>
      <c r="AK264" s="62"/>
      <c r="AL264" s="62"/>
      <c r="AM264" s="62"/>
      <c r="AN264" s="62"/>
      <c r="AO264" s="62"/>
      <c r="AP264" s="62"/>
      <c r="AQ264" s="62"/>
      <c r="AR264" s="62"/>
      <c r="AS264" s="62"/>
      <c r="AT264" s="62"/>
      <c r="AU264" s="62"/>
      <c r="AV264" s="62"/>
      <c r="AW264" s="62"/>
      <c r="AX264" s="62"/>
      <c r="AY264" s="62"/>
      <c r="AZ264" s="62"/>
      <c r="BA264" s="62"/>
      <c r="BB264" s="62"/>
      <c r="BC264" s="62"/>
      <c r="BD264" s="62"/>
    </row>
    <row r="265" spans="1:56" x14ac:dyDescent="0.25">
      <c r="A265" s="83" t="s">
        <v>196</v>
      </c>
      <c r="B265" s="83" t="s">
        <v>396</v>
      </c>
      <c r="C265" s="95"/>
      <c r="D265" s="88" t="s">
        <v>237</v>
      </c>
    </row>
    <row r="266" spans="1:56" x14ac:dyDescent="0.25">
      <c r="A266" s="83" t="s">
        <v>197</v>
      </c>
      <c r="B266" s="83" t="s">
        <v>397</v>
      </c>
      <c r="C266" s="95"/>
      <c r="D266" s="88" t="s">
        <v>236</v>
      </c>
    </row>
    <row r="267" spans="1:56" x14ac:dyDescent="0.25">
      <c r="A267" s="83" t="s">
        <v>23</v>
      </c>
      <c r="B267" s="83" t="s">
        <v>398</v>
      </c>
      <c r="C267" s="92"/>
      <c r="D267" s="92"/>
    </row>
    <row r="268" spans="1:56" x14ac:dyDescent="0.25">
      <c r="A268" s="83" t="s">
        <v>88</v>
      </c>
      <c r="B268" s="83" t="s">
        <v>399</v>
      </c>
      <c r="C268" s="95"/>
      <c r="D268" s="88" t="s">
        <v>234</v>
      </c>
    </row>
    <row r="269" spans="1:56" x14ac:dyDescent="0.25">
      <c r="A269" s="83" t="s">
        <v>89</v>
      </c>
      <c r="B269" s="83" t="s">
        <v>400</v>
      </c>
      <c r="C269" s="95"/>
      <c r="D269" s="88" t="s">
        <v>234</v>
      </c>
    </row>
    <row r="270" spans="1:56" x14ac:dyDescent="0.25">
      <c r="A270" s="83" t="s">
        <v>24</v>
      </c>
      <c r="B270" s="83" t="s">
        <v>401</v>
      </c>
      <c r="C270" s="42"/>
      <c r="D270" s="92"/>
    </row>
    <row r="271" spans="1:56" s="94" customFormat="1" x14ac:dyDescent="0.25">
      <c r="A271" s="91" t="s">
        <v>90</v>
      </c>
      <c r="B271" s="91" t="s">
        <v>402</v>
      </c>
      <c r="C271" s="95"/>
      <c r="D271" s="93" t="s">
        <v>345</v>
      </c>
      <c r="E271" s="62"/>
      <c r="F271" s="62"/>
      <c r="G271" s="62"/>
      <c r="H271" s="62"/>
      <c r="I271" s="62"/>
      <c r="J271" s="62"/>
      <c r="K271" s="62"/>
      <c r="L271" s="62"/>
      <c r="M271" s="62"/>
      <c r="N271" s="62"/>
      <c r="O271" s="62"/>
      <c r="P271" s="62"/>
      <c r="Q271" s="62"/>
      <c r="R271" s="62"/>
      <c r="S271" s="62"/>
      <c r="T271" s="62"/>
      <c r="U271" s="62"/>
      <c r="V271" s="62"/>
      <c r="W271" s="62"/>
      <c r="X271" s="62"/>
      <c r="Y271" s="62"/>
      <c r="Z271" s="62"/>
      <c r="AA271" s="62"/>
      <c r="AB271" s="62"/>
      <c r="AC271" s="62"/>
      <c r="AD271" s="62"/>
      <c r="AE271" s="62"/>
      <c r="AF271" s="62"/>
      <c r="AG271" s="62"/>
      <c r="AH271" s="62"/>
      <c r="AI271" s="62"/>
      <c r="AJ271" s="62"/>
      <c r="AK271" s="62"/>
      <c r="AL271" s="62"/>
      <c r="AM271" s="62"/>
      <c r="AN271" s="62"/>
      <c r="AO271" s="62"/>
      <c r="AP271" s="62"/>
      <c r="AQ271" s="62"/>
      <c r="AR271" s="62"/>
      <c r="AS271" s="62"/>
      <c r="AT271" s="62"/>
      <c r="AU271" s="62"/>
      <c r="AV271" s="62"/>
      <c r="AW271" s="62"/>
      <c r="AX271" s="62"/>
      <c r="AY271" s="62"/>
      <c r="AZ271" s="62"/>
      <c r="BA271" s="62"/>
      <c r="BB271" s="62"/>
      <c r="BC271" s="62"/>
      <c r="BD271" s="62"/>
    </row>
    <row r="272" spans="1:56" x14ac:dyDescent="0.25">
      <c r="A272" s="83" t="s">
        <v>91</v>
      </c>
      <c r="B272" s="83" t="s">
        <v>403</v>
      </c>
      <c r="C272" s="95"/>
      <c r="D272" s="92" t="s">
        <v>345</v>
      </c>
    </row>
    <row r="273" spans="1:56" x14ac:dyDescent="0.25">
      <c r="A273" s="83" t="s">
        <v>92</v>
      </c>
      <c r="B273" s="83" t="s">
        <v>404</v>
      </c>
      <c r="C273" s="95"/>
      <c r="D273" s="92" t="s">
        <v>347</v>
      </c>
    </row>
    <row r="274" spans="1:56" x14ac:dyDescent="0.25">
      <c r="A274" s="83" t="s">
        <v>93</v>
      </c>
      <c r="B274" s="83" t="s">
        <v>405</v>
      </c>
      <c r="C274" s="95"/>
      <c r="D274" s="88" t="s">
        <v>236</v>
      </c>
    </row>
    <row r="275" spans="1:56" x14ac:dyDescent="0.25">
      <c r="A275" s="83" t="s">
        <v>94</v>
      </c>
      <c r="B275" s="83" t="s">
        <v>406</v>
      </c>
      <c r="C275" s="95"/>
      <c r="D275" s="88" t="s">
        <v>235</v>
      </c>
    </row>
    <row r="276" spans="1:56" x14ac:dyDescent="0.25">
      <c r="A276" s="83" t="s">
        <v>25</v>
      </c>
      <c r="B276" s="83" t="s">
        <v>407</v>
      </c>
      <c r="C276" s="42"/>
      <c r="D276" s="92"/>
    </row>
    <row r="277" spans="1:56" s="94" customFormat="1" x14ac:dyDescent="0.25">
      <c r="A277" s="91" t="s">
        <v>95</v>
      </c>
      <c r="B277" s="91" t="s">
        <v>408</v>
      </c>
      <c r="C277" s="95"/>
      <c r="D277" s="93" t="s">
        <v>345</v>
      </c>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c r="AE277" s="62"/>
      <c r="AF277" s="62"/>
      <c r="AG277" s="62"/>
      <c r="AH277" s="62"/>
      <c r="AI277" s="62"/>
      <c r="AJ277" s="62"/>
      <c r="AK277" s="62"/>
      <c r="AL277" s="62"/>
      <c r="AM277" s="62"/>
      <c r="AN277" s="62"/>
      <c r="AO277" s="62"/>
      <c r="AP277" s="62"/>
      <c r="AQ277" s="62"/>
      <c r="AR277" s="62"/>
      <c r="AS277" s="62"/>
      <c r="AT277" s="62"/>
      <c r="AU277" s="62"/>
      <c r="AV277" s="62"/>
      <c r="AW277" s="62"/>
      <c r="AX277" s="62"/>
      <c r="AY277" s="62"/>
      <c r="AZ277" s="62"/>
      <c r="BA277" s="62"/>
      <c r="BB277" s="62"/>
      <c r="BC277" s="62"/>
      <c r="BD277" s="62"/>
    </row>
    <row r="278" spans="1:56" x14ac:dyDescent="0.25">
      <c r="A278" s="83" t="s">
        <v>96</v>
      </c>
      <c r="B278" s="83" t="s">
        <v>409</v>
      </c>
      <c r="C278" s="95"/>
      <c r="D278" s="92" t="s">
        <v>345</v>
      </c>
    </row>
    <row r="279" spans="1:56" x14ac:dyDescent="0.25">
      <c r="A279" s="83" t="s">
        <v>97</v>
      </c>
      <c r="B279" s="83" t="s">
        <v>410</v>
      </c>
      <c r="C279" s="95"/>
      <c r="D279" s="92" t="s">
        <v>347</v>
      </c>
    </row>
    <row r="280" spans="1:56" x14ac:dyDescent="0.25">
      <c r="A280" s="83" t="s">
        <v>98</v>
      </c>
      <c r="B280" s="83" t="s">
        <v>411</v>
      </c>
      <c r="C280" s="95"/>
      <c r="D280" s="88" t="s">
        <v>236</v>
      </c>
    </row>
    <row r="281" spans="1:56" x14ac:dyDescent="0.25">
      <c r="A281" s="83" t="s">
        <v>99</v>
      </c>
      <c r="B281" s="83" t="s">
        <v>412</v>
      </c>
      <c r="C281" s="95"/>
      <c r="D281" s="88" t="s">
        <v>235</v>
      </c>
    </row>
    <row r="282" spans="1:56" s="94" customFormat="1" x14ac:dyDescent="0.25">
      <c r="A282" s="91" t="s">
        <v>26</v>
      </c>
      <c r="B282" s="91" t="s">
        <v>413</v>
      </c>
      <c r="C282" s="62"/>
      <c r="D282" s="93"/>
      <c r="E282" s="62"/>
      <c r="F282" s="62"/>
      <c r="G282" s="62"/>
      <c r="H282" s="62"/>
      <c r="I282" s="62"/>
      <c r="J282" s="62"/>
      <c r="K282" s="62"/>
      <c r="L282" s="62"/>
      <c r="M282" s="62"/>
      <c r="N282" s="62"/>
      <c r="O282" s="62"/>
      <c r="P282" s="62"/>
      <c r="Q282" s="62"/>
      <c r="R282" s="62"/>
      <c r="S282" s="62"/>
      <c r="T282" s="62"/>
      <c r="U282" s="62"/>
      <c r="V282" s="62"/>
      <c r="W282" s="62"/>
      <c r="X282" s="62"/>
      <c r="Y282" s="62"/>
      <c r="Z282" s="62"/>
      <c r="AA282" s="62"/>
      <c r="AB282" s="62"/>
      <c r="AC282" s="62"/>
      <c r="AD282" s="62"/>
      <c r="AE282" s="62"/>
      <c r="AF282" s="62"/>
      <c r="AG282" s="62"/>
      <c r="AH282" s="62"/>
      <c r="AI282" s="62"/>
      <c r="AJ282" s="62"/>
      <c r="AK282" s="62"/>
      <c r="AL282" s="62"/>
      <c r="AM282" s="62"/>
      <c r="AN282" s="62"/>
      <c r="AO282" s="62"/>
      <c r="AP282" s="62"/>
      <c r="AQ282" s="62"/>
      <c r="AR282" s="62"/>
      <c r="AS282" s="62"/>
      <c r="AT282" s="62"/>
      <c r="AU282" s="62"/>
      <c r="AV282" s="62"/>
      <c r="AW282" s="62"/>
      <c r="AX282" s="62"/>
      <c r="AY282" s="62"/>
      <c r="AZ282" s="62"/>
      <c r="BA282" s="62"/>
      <c r="BB282" s="62"/>
      <c r="BC282" s="62"/>
      <c r="BD282" s="62"/>
    </row>
    <row r="283" spans="1:56" s="94" customFormat="1" x14ac:dyDescent="0.25">
      <c r="A283" s="91" t="s">
        <v>100</v>
      </c>
      <c r="B283" s="91" t="s">
        <v>414</v>
      </c>
      <c r="C283" s="95" t="s">
        <v>586</v>
      </c>
      <c r="D283" s="93" t="s">
        <v>415</v>
      </c>
      <c r="E283" s="62"/>
      <c r="F283" s="62"/>
      <c r="G283" s="62"/>
      <c r="H283" s="62"/>
      <c r="I283" s="62"/>
      <c r="J283" s="62"/>
      <c r="K283" s="62"/>
      <c r="L283" s="62"/>
      <c r="M283" s="62"/>
      <c r="N283" s="62"/>
      <c r="O283" s="62"/>
      <c r="P283" s="62"/>
      <c r="Q283" s="62"/>
      <c r="R283" s="62"/>
      <c r="S283" s="62"/>
      <c r="T283" s="62"/>
      <c r="U283" s="62"/>
      <c r="V283" s="62"/>
      <c r="W283" s="62"/>
      <c r="X283" s="62"/>
      <c r="Y283" s="62"/>
      <c r="Z283" s="62"/>
      <c r="AA283" s="62"/>
      <c r="AB283" s="62"/>
      <c r="AC283" s="62"/>
      <c r="AD283" s="62"/>
      <c r="AE283" s="62"/>
      <c r="AF283" s="62"/>
      <c r="AG283" s="62"/>
      <c r="AH283" s="62"/>
      <c r="AI283" s="62"/>
      <c r="AJ283" s="62"/>
      <c r="AK283" s="62"/>
      <c r="AL283" s="62"/>
      <c r="AM283" s="62"/>
      <c r="AN283" s="62"/>
      <c r="AO283" s="62"/>
      <c r="AP283" s="62"/>
      <c r="AQ283" s="62"/>
      <c r="AR283" s="62"/>
      <c r="AS283" s="62"/>
      <c r="AT283" s="62"/>
      <c r="AU283" s="62"/>
      <c r="AV283" s="62"/>
      <c r="AW283" s="62"/>
      <c r="AX283" s="62"/>
      <c r="AY283" s="62"/>
      <c r="AZ283" s="62"/>
      <c r="BA283" s="62"/>
      <c r="BB283" s="62"/>
      <c r="BC283" s="62"/>
      <c r="BD283" s="62"/>
    </row>
    <row r="284" spans="1:56" x14ac:dyDescent="0.25">
      <c r="A284" s="83" t="s">
        <v>101</v>
      </c>
      <c r="B284" s="83" t="s">
        <v>416</v>
      </c>
      <c r="C284" s="95"/>
      <c r="D284" s="92" t="s">
        <v>415</v>
      </c>
    </row>
    <row r="285" spans="1:56" x14ac:dyDescent="0.25">
      <c r="A285" s="83" t="s">
        <v>102</v>
      </c>
      <c r="B285" s="83" t="s">
        <v>417</v>
      </c>
      <c r="C285" s="95"/>
      <c r="D285" s="92" t="s">
        <v>415</v>
      </c>
    </row>
    <row r="286" spans="1:56" x14ac:dyDescent="0.25">
      <c r="A286" s="83" t="s">
        <v>103</v>
      </c>
      <c r="B286" s="83" t="s">
        <v>418</v>
      </c>
      <c r="C286" s="95"/>
      <c r="D286" s="92" t="s">
        <v>392</v>
      </c>
    </row>
    <row r="287" spans="1:56" x14ac:dyDescent="0.25">
      <c r="A287" s="83" t="s">
        <v>104</v>
      </c>
      <c r="B287" s="83" t="s">
        <v>419</v>
      </c>
      <c r="C287" s="95"/>
      <c r="D287" s="88" t="s">
        <v>235</v>
      </c>
    </row>
    <row r="288" spans="1:56" s="94" customFormat="1" x14ac:dyDescent="0.25">
      <c r="A288" s="91" t="s">
        <v>27</v>
      </c>
      <c r="B288" s="91" t="s">
        <v>420</v>
      </c>
      <c r="C288" s="92"/>
      <c r="D288" s="93"/>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c r="AE288" s="62"/>
      <c r="AF288" s="62"/>
      <c r="AG288" s="62"/>
      <c r="AH288" s="62"/>
      <c r="AI288" s="62"/>
      <c r="AJ288" s="62"/>
      <c r="AK288" s="62"/>
      <c r="AL288" s="62"/>
      <c r="AM288" s="62"/>
      <c r="AN288" s="62"/>
      <c r="AO288" s="62"/>
      <c r="AP288" s="62"/>
      <c r="AQ288" s="62"/>
      <c r="AR288" s="62"/>
      <c r="AS288" s="62"/>
      <c r="AT288" s="62"/>
      <c r="AU288" s="62"/>
      <c r="AV288" s="62"/>
      <c r="AW288" s="62"/>
      <c r="AX288" s="62"/>
      <c r="AY288" s="62"/>
      <c r="AZ288" s="62"/>
      <c r="BA288" s="62"/>
      <c r="BB288" s="62"/>
      <c r="BC288" s="62"/>
      <c r="BD288" s="62"/>
    </row>
    <row r="289" spans="1:56" s="94" customFormat="1" x14ac:dyDescent="0.25">
      <c r="A289" s="91" t="s">
        <v>105</v>
      </c>
      <c r="B289" s="91" t="s">
        <v>421</v>
      </c>
      <c r="C289" s="95" t="s">
        <v>448</v>
      </c>
      <c r="D289" s="86" t="s">
        <v>235</v>
      </c>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c r="AF289" s="62"/>
      <c r="AG289" s="62"/>
      <c r="AH289" s="62"/>
      <c r="AI289" s="62"/>
      <c r="AJ289" s="62"/>
      <c r="AK289" s="62"/>
      <c r="AL289" s="62"/>
      <c r="AM289" s="62"/>
      <c r="AN289" s="62"/>
      <c r="AO289" s="62"/>
      <c r="AP289" s="62"/>
      <c r="AQ289" s="62"/>
      <c r="AR289" s="62"/>
      <c r="AS289" s="62"/>
      <c r="AT289" s="62"/>
      <c r="AU289" s="62"/>
      <c r="AV289" s="62"/>
      <c r="AW289" s="62"/>
      <c r="AX289" s="62"/>
      <c r="AY289" s="62"/>
      <c r="AZ289" s="62"/>
      <c r="BA289" s="62"/>
      <c r="BB289" s="62"/>
      <c r="BC289" s="62"/>
      <c r="BD289" s="62"/>
    </row>
    <row r="290" spans="1:56" x14ac:dyDescent="0.25">
      <c r="A290" s="83" t="s">
        <v>106</v>
      </c>
      <c r="B290" s="83" t="s">
        <v>422</v>
      </c>
      <c r="C290" s="95" t="s">
        <v>577</v>
      </c>
      <c r="D290" s="92" t="s">
        <v>347</v>
      </c>
    </row>
    <row r="291" spans="1:56" s="94" customFormat="1" x14ac:dyDescent="0.25">
      <c r="A291" s="91" t="s">
        <v>28</v>
      </c>
      <c r="B291" s="91" t="s">
        <v>423</v>
      </c>
      <c r="C291" s="92"/>
      <c r="D291" s="93"/>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c r="AF291" s="62"/>
      <c r="AG291" s="62"/>
      <c r="AH291" s="62"/>
      <c r="AI291" s="62"/>
      <c r="AJ291" s="62"/>
      <c r="AK291" s="62"/>
      <c r="AL291" s="62"/>
      <c r="AM291" s="62"/>
      <c r="AN291" s="62"/>
      <c r="AO291" s="62"/>
      <c r="AP291" s="62"/>
      <c r="AQ291" s="62"/>
      <c r="AR291" s="62"/>
      <c r="AS291" s="62"/>
      <c r="AT291" s="62"/>
      <c r="AU291" s="62"/>
      <c r="AV291" s="62"/>
      <c r="AW291" s="62"/>
      <c r="AX291" s="62"/>
      <c r="AY291" s="62"/>
      <c r="AZ291" s="62"/>
      <c r="BA291" s="62"/>
      <c r="BB291" s="62"/>
      <c r="BC291" s="62"/>
      <c r="BD291" s="62"/>
    </row>
    <row r="292" spans="1:56" s="94" customFormat="1" x14ac:dyDescent="0.25">
      <c r="A292" s="91" t="s">
        <v>107</v>
      </c>
      <c r="B292" s="91" t="s">
        <v>424</v>
      </c>
      <c r="C292" s="95" t="s">
        <v>587</v>
      </c>
      <c r="D292" s="86" t="s">
        <v>236</v>
      </c>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c r="AF292" s="62"/>
      <c r="AG292" s="62"/>
      <c r="AH292" s="62"/>
      <c r="AI292" s="62"/>
      <c r="AJ292" s="62"/>
      <c r="AK292" s="62"/>
      <c r="AL292" s="62"/>
      <c r="AM292" s="62"/>
      <c r="AN292" s="62"/>
      <c r="AO292" s="62"/>
      <c r="AP292" s="62"/>
      <c r="AQ292" s="62"/>
      <c r="AR292" s="62"/>
      <c r="AS292" s="62"/>
      <c r="AT292" s="62"/>
      <c r="AU292" s="62"/>
      <c r="AV292" s="62"/>
      <c r="AW292" s="62"/>
      <c r="AX292" s="62"/>
      <c r="AY292" s="62"/>
      <c r="AZ292" s="62"/>
      <c r="BA292" s="62"/>
      <c r="BB292" s="62"/>
      <c r="BC292" s="62"/>
      <c r="BD292" s="62"/>
    </row>
    <row r="293" spans="1:56" x14ac:dyDescent="0.25">
      <c r="A293" s="83" t="s">
        <v>108</v>
      </c>
      <c r="B293" s="83" t="s">
        <v>425</v>
      </c>
      <c r="C293" s="95"/>
      <c r="D293" s="88" t="s">
        <v>236</v>
      </c>
    </row>
    <row r="294" spans="1:56" x14ac:dyDescent="0.25">
      <c r="A294" s="83" t="s">
        <v>109</v>
      </c>
      <c r="B294" s="83" t="s">
        <v>426</v>
      </c>
      <c r="C294" s="95"/>
      <c r="D294" s="88" t="s">
        <v>233</v>
      </c>
    </row>
    <row r="295" spans="1:56" x14ac:dyDescent="0.25">
      <c r="A295" s="83" t="s">
        <v>198</v>
      </c>
      <c r="B295" s="83" t="s">
        <v>427</v>
      </c>
      <c r="C295" s="95"/>
      <c r="D295" s="88" t="s">
        <v>233</v>
      </c>
    </row>
    <row r="296" spans="1:56" x14ac:dyDescent="0.25">
      <c r="A296" s="83" t="s">
        <v>110</v>
      </c>
      <c r="B296" s="83" t="s">
        <v>428</v>
      </c>
      <c r="C296" s="95"/>
      <c r="D296" s="88" t="s">
        <v>233</v>
      </c>
    </row>
    <row r="297" spans="1:56" x14ac:dyDescent="0.25">
      <c r="A297" s="83" t="s">
        <v>211</v>
      </c>
      <c r="B297" s="83" t="s">
        <v>428</v>
      </c>
      <c r="C297" s="95"/>
      <c r="D297" s="88" t="s">
        <v>236</v>
      </c>
    </row>
    <row r="298" spans="1:56" x14ac:dyDescent="0.25">
      <c r="A298" s="83" t="s">
        <v>199</v>
      </c>
      <c r="B298" s="83" t="s">
        <v>430</v>
      </c>
      <c r="C298" s="95"/>
      <c r="D298" s="88" t="s">
        <v>233</v>
      </c>
    </row>
    <row r="299" spans="1:56" x14ac:dyDescent="0.25">
      <c r="A299" s="83" t="s">
        <v>429</v>
      </c>
      <c r="B299" s="83" t="s">
        <v>430</v>
      </c>
      <c r="C299" s="95"/>
      <c r="D299" s="88" t="s">
        <v>236</v>
      </c>
    </row>
    <row r="300" spans="1:56" x14ac:dyDescent="0.25">
      <c r="A300" s="83" t="s">
        <v>431</v>
      </c>
      <c r="B300" s="83" t="s">
        <v>430</v>
      </c>
      <c r="C300" s="95"/>
      <c r="D300" s="88" t="s">
        <v>236</v>
      </c>
    </row>
    <row r="301" spans="1:56" x14ac:dyDescent="0.25">
      <c r="A301" s="83" t="s">
        <v>87</v>
      </c>
      <c r="B301" s="83" t="s">
        <v>432</v>
      </c>
      <c r="C301" s="95"/>
      <c r="D301" s="88" t="s">
        <v>235</v>
      </c>
    </row>
    <row r="302" spans="1:56" x14ac:dyDescent="0.25">
      <c r="A302" s="83" t="s">
        <v>29</v>
      </c>
      <c r="B302" s="83" t="s">
        <v>433</v>
      </c>
      <c r="C302" s="42"/>
      <c r="D302" s="92"/>
    </row>
    <row r="303" spans="1:56" s="94" customFormat="1" x14ac:dyDescent="0.25">
      <c r="A303" s="91" t="s">
        <v>111</v>
      </c>
      <c r="B303" s="91" t="s">
        <v>434</v>
      </c>
      <c r="C303" s="95"/>
      <c r="D303" s="86" t="s">
        <v>236</v>
      </c>
      <c r="E303" s="62"/>
      <c r="F303" s="62"/>
      <c r="G303" s="62"/>
      <c r="H303" s="62"/>
      <c r="I303" s="62"/>
      <c r="J303" s="62"/>
      <c r="K303" s="62"/>
      <c r="L303" s="62"/>
      <c r="M303" s="62"/>
      <c r="N303" s="62"/>
      <c r="O303" s="62"/>
      <c r="P303" s="62"/>
      <c r="Q303" s="62"/>
      <c r="R303" s="62"/>
      <c r="S303" s="62"/>
      <c r="T303" s="62"/>
      <c r="U303" s="62"/>
      <c r="V303" s="62"/>
      <c r="W303" s="62"/>
      <c r="X303" s="62"/>
      <c r="Y303" s="62"/>
      <c r="Z303" s="62"/>
      <c r="AA303" s="62"/>
      <c r="AB303" s="62"/>
      <c r="AC303" s="62"/>
      <c r="AD303" s="62"/>
      <c r="AE303" s="62"/>
      <c r="AF303" s="62"/>
      <c r="AG303" s="62"/>
      <c r="AH303" s="62"/>
      <c r="AI303" s="62"/>
      <c r="AJ303" s="62"/>
      <c r="AK303" s="62"/>
      <c r="AL303" s="62"/>
      <c r="AM303" s="62"/>
      <c r="AN303" s="62"/>
      <c r="AO303" s="62"/>
      <c r="AP303" s="62"/>
      <c r="AQ303" s="62"/>
      <c r="AR303" s="62"/>
      <c r="AS303" s="62"/>
      <c r="AT303" s="62"/>
      <c r="AU303" s="62"/>
      <c r="AV303" s="62"/>
      <c r="AW303" s="62"/>
      <c r="AX303" s="62"/>
      <c r="AY303" s="62"/>
      <c r="AZ303" s="62"/>
      <c r="BA303" s="62"/>
      <c r="BB303" s="62"/>
      <c r="BC303" s="62"/>
      <c r="BD303" s="62"/>
    </row>
    <row r="304" spans="1:56" s="94" customFormat="1" x14ac:dyDescent="0.25">
      <c r="A304" s="91" t="s">
        <v>112</v>
      </c>
      <c r="B304" s="91" t="s">
        <v>435</v>
      </c>
      <c r="C304" s="95"/>
      <c r="D304" s="86" t="s">
        <v>236</v>
      </c>
      <c r="E304" s="62"/>
      <c r="F304" s="62"/>
      <c r="G304" s="62"/>
      <c r="H304" s="62"/>
      <c r="I304" s="62"/>
      <c r="J304" s="62"/>
      <c r="K304" s="62"/>
      <c r="L304" s="62"/>
      <c r="M304" s="62"/>
      <c r="N304" s="62"/>
      <c r="O304" s="62"/>
      <c r="P304" s="62"/>
      <c r="Q304" s="62"/>
      <c r="R304" s="62"/>
      <c r="S304" s="62"/>
      <c r="T304" s="62"/>
      <c r="U304" s="62"/>
      <c r="V304" s="62"/>
      <c r="W304" s="62"/>
      <c r="X304" s="62"/>
      <c r="Y304" s="62"/>
      <c r="Z304" s="62"/>
      <c r="AA304" s="62"/>
      <c r="AB304" s="62"/>
      <c r="AC304" s="62"/>
      <c r="AD304" s="62"/>
      <c r="AE304" s="62"/>
      <c r="AF304" s="62"/>
      <c r="AG304" s="62"/>
      <c r="AH304" s="62"/>
      <c r="AI304" s="62"/>
      <c r="AJ304" s="62"/>
      <c r="AK304" s="62"/>
      <c r="AL304" s="62"/>
      <c r="AM304" s="62"/>
      <c r="AN304" s="62"/>
      <c r="AO304" s="62"/>
      <c r="AP304" s="62"/>
      <c r="AQ304" s="62"/>
      <c r="AR304" s="62"/>
      <c r="AS304" s="62"/>
      <c r="AT304" s="62"/>
      <c r="AU304" s="62"/>
      <c r="AV304" s="62"/>
      <c r="AW304" s="62"/>
      <c r="AX304" s="62"/>
      <c r="AY304" s="62"/>
      <c r="AZ304" s="62"/>
      <c r="BA304" s="62"/>
      <c r="BB304" s="62"/>
      <c r="BC304" s="62"/>
      <c r="BD304" s="62"/>
    </row>
    <row r="305" spans="1:56" x14ac:dyDescent="0.25">
      <c r="A305" s="83"/>
      <c r="B305" s="92"/>
      <c r="C305" s="83"/>
      <c r="D305" s="62"/>
    </row>
    <row r="306" spans="1:56" s="94" customFormat="1" x14ac:dyDescent="0.25">
      <c r="A306" s="91" t="s">
        <v>22</v>
      </c>
      <c r="B306" s="91" t="s">
        <v>387</v>
      </c>
      <c r="C306" s="62"/>
      <c r="D306" s="93"/>
      <c r="E306" s="62"/>
      <c r="F306" s="62"/>
      <c r="G306" s="62"/>
      <c r="H306" s="62"/>
      <c r="I306" s="62"/>
      <c r="J306" s="62"/>
      <c r="K306" s="62"/>
      <c r="L306" s="62"/>
      <c r="M306" s="62"/>
      <c r="N306" s="62"/>
      <c r="O306" s="62"/>
      <c r="P306" s="62"/>
      <c r="Q306" s="62"/>
      <c r="R306" s="62"/>
      <c r="S306" s="62"/>
      <c r="T306" s="62"/>
      <c r="U306" s="62"/>
      <c r="V306" s="62"/>
      <c r="W306" s="62"/>
      <c r="X306" s="62"/>
      <c r="Y306" s="62"/>
      <c r="Z306" s="62"/>
      <c r="AA306" s="62"/>
      <c r="AB306" s="62"/>
      <c r="AC306" s="62"/>
      <c r="AD306" s="62"/>
      <c r="AE306" s="62"/>
      <c r="AF306" s="62"/>
      <c r="AG306" s="62"/>
      <c r="AH306" s="62"/>
      <c r="AI306" s="62"/>
      <c r="AJ306" s="62"/>
      <c r="AK306" s="62"/>
      <c r="AL306" s="62"/>
      <c r="AM306" s="62"/>
      <c r="AN306" s="62"/>
      <c r="AO306" s="62"/>
      <c r="AP306" s="62"/>
      <c r="AQ306" s="62"/>
      <c r="AR306" s="62"/>
      <c r="AS306" s="62"/>
      <c r="AT306" s="62"/>
      <c r="AU306" s="62"/>
      <c r="AV306" s="62"/>
      <c r="AW306" s="62"/>
      <c r="AX306" s="62"/>
      <c r="AY306" s="62"/>
      <c r="AZ306" s="62"/>
      <c r="BA306" s="62"/>
      <c r="BB306" s="62"/>
      <c r="BC306" s="62"/>
      <c r="BD306" s="62"/>
    </row>
    <row r="307" spans="1:56" s="94" customFormat="1" x14ac:dyDescent="0.25">
      <c r="A307" s="91" t="s">
        <v>82</v>
      </c>
      <c r="B307" s="91" t="s">
        <v>388</v>
      </c>
      <c r="C307" s="95" t="s">
        <v>588</v>
      </c>
      <c r="D307" s="86" t="s">
        <v>233</v>
      </c>
      <c r="E307" s="62"/>
      <c r="F307" s="62"/>
      <c r="G307" s="62"/>
      <c r="H307" s="62"/>
      <c r="I307" s="62"/>
      <c r="J307" s="62"/>
      <c r="K307" s="62"/>
      <c r="L307" s="62"/>
      <c r="M307" s="62"/>
      <c r="N307" s="62"/>
      <c r="O307" s="62"/>
      <c r="P307" s="62"/>
      <c r="Q307" s="62"/>
      <c r="R307" s="62"/>
      <c r="S307" s="62"/>
      <c r="T307" s="62"/>
      <c r="U307" s="62"/>
      <c r="V307" s="62"/>
      <c r="W307" s="62"/>
      <c r="X307" s="62"/>
      <c r="Y307" s="62"/>
      <c r="Z307" s="62"/>
      <c r="AA307" s="62"/>
      <c r="AB307" s="62"/>
      <c r="AC307" s="62"/>
      <c r="AD307" s="62"/>
      <c r="AE307" s="62"/>
      <c r="AF307" s="62"/>
      <c r="AG307" s="62"/>
      <c r="AH307" s="62"/>
      <c r="AI307" s="62"/>
      <c r="AJ307" s="62"/>
      <c r="AK307" s="62"/>
      <c r="AL307" s="62"/>
      <c r="AM307" s="62"/>
      <c r="AN307" s="62"/>
      <c r="AO307" s="62"/>
      <c r="AP307" s="62"/>
      <c r="AQ307" s="62"/>
      <c r="AR307" s="62"/>
      <c r="AS307" s="62"/>
      <c r="AT307" s="62"/>
      <c r="AU307" s="62"/>
      <c r="AV307" s="62"/>
      <c r="AW307" s="62"/>
      <c r="AX307" s="62"/>
      <c r="AY307" s="62"/>
      <c r="AZ307" s="62"/>
      <c r="BA307" s="62"/>
      <c r="BB307" s="62"/>
      <c r="BC307" s="62"/>
      <c r="BD307" s="62"/>
    </row>
    <row r="308" spans="1:56" x14ac:dyDescent="0.25">
      <c r="A308" s="83" t="s">
        <v>83</v>
      </c>
      <c r="B308" s="83" t="s">
        <v>389</v>
      </c>
      <c r="C308" s="95"/>
      <c r="D308" s="88" t="s">
        <v>236</v>
      </c>
    </row>
    <row r="309" spans="1:56" x14ac:dyDescent="0.25">
      <c r="A309" s="83" t="s">
        <v>194</v>
      </c>
      <c r="B309" s="83" t="s">
        <v>390</v>
      </c>
      <c r="C309" s="95"/>
      <c r="D309" s="88" t="s">
        <v>233</v>
      </c>
    </row>
    <row r="310" spans="1:56" x14ac:dyDescent="0.25">
      <c r="A310" s="83" t="s">
        <v>391</v>
      </c>
      <c r="B310" s="83" t="s">
        <v>390</v>
      </c>
      <c r="C310" s="64"/>
      <c r="D310" s="88" t="s">
        <v>236</v>
      </c>
    </row>
    <row r="311" spans="1:56" s="94" customFormat="1" x14ac:dyDescent="0.25">
      <c r="A311" s="91" t="s">
        <v>84</v>
      </c>
      <c r="B311" s="91" t="s">
        <v>393</v>
      </c>
      <c r="C311" s="64" t="s">
        <v>579</v>
      </c>
      <c r="D311" s="93" t="s">
        <v>392</v>
      </c>
      <c r="E311" s="62"/>
      <c r="F311" s="62"/>
      <c r="G311" s="62"/>
      <c r="H311" s="62"/>
      <c r="I311" s="62"/>
      <c r="J311" s="62"/>
      <c r="K311" s="62"/>
      <c r="L311" s="62"/>
      <c r="M311" s="62"/>
      <c r="N311" s="62"/>
      <c r="O311" s="62"/>
      <c r="P311" s="62"/>
      <c r="Q311" s="62"/>
      <c r="R311" s="62"/>
      <c r="S311" s="62"/>
      <c r="T311" s="62"/>
      <c r="U311" s="62"/>
      <c r="V311" s="62"/>
      <c r="W311" s="62"/>
      <c r="X311" s="62"/>
      <c r="Y311" s="62"/>
      <c r="Z311" s="62"/>
      <c r="AA311" s="62"/>
      <c r="AB311" s="62"/>
      <c r="AC311" s="62"/>
      <c r="AD311" s="62"/>
      <c r="AE311" s="62"/>
      <c r="AF311" s="62"/>
      <c r="AG311" s="62"/>
      <c r="AH311" s="62"/>
      <c r="AI311" s="62"/>
      <c r="AJ311" s="62"/>
      <c r="AK311" s="62"/>
      <c r="AL311" s="62"/>
      <c r="AM311" s="62"/>
      <c r="AN311" s="62"/>
      <c r="AO311" s="62"/>
      <c r="AP311" s="62"/>
      <c r="AQ311" s="62"/>
      <c r="AR311" s="62"/>
      <c r="AS311" s="62"/>
      <c r="AT311" s="62"/>
      <c r="AU311" s="62"/>
      <c r="AV311" s="62"/>
      <c r="AW311" s="62"/>
      <c r="AX311" s="62"/>
      <c r="AY311" s="62"/>
      <c r="AZ311" s="62"/>
      <c r="BA311" s="62"/>
      <c r="BB311" s="62"/>
      <c r="BC311" s="62"/>
      <c r="BD311" s="62"/>
    </row>
    <row r="312" spans="1:56" s="94" customFormat="1" x14ac:dyDescent="0.25">
      <c r="A312" s="91" t="s">
        <v>195</v>
      </c>
      <c r="B312" s="91" t="s">
        <v>394</v>
      </c>
      <c r="C312" s="64" t="s">
        <v>813</v>
      </c>
      <c r="D312" s="86" t="s">
        <v>235</v>
      </c>
      <c r="E312" s="62"/>
      <c r="F312" s="62"/>
      <c r="G312" s="62"/>
      <c r="H312" s="62"/>
      <c r="I312" s="62"/>
      <c r="J312" s="62"/>
      <c r="K312" s="62"/>
      <c r="L312" s="62"/>
      <c r="M312" s="62"/>
      <c r="N312" s="62"/>
      <c r="O312" s="62"/>
      <c r="P312" s="62"/>
      <c r="Q312" s="62"/>
      <c r="R312" s="62"/>
      <c r="S312" s="62"/>
      <c r="T312" s="62"/>
      <c r="U312" s="62"/>
      <c r="V312" s="62"/>
      <c r="W312" s="62"/>
      <c r="X312" s="62"/>
      <c r="Y312" s="62"/>
      <c r="Z312" s="62"/>
      <c r="AA312" s="62"/>
      <c r="AB312" s="62"/>
      <c r="AC312" s="62"/>
      <c r="AD312" s="62"/>
      <c r="AE312" s="62"/>
      <c r="AF312" s="62"/>
      <c r="AG312" s="62"/>
      <c r="AH312" s="62"/>
      <c r="AI312" s="62"/>
      <c r="AJ312" s="62"/>
      <c r="AK312" s="62"/>
      <c r="AL312" s="62"/>
      <c r="AM312" s="62"/>
      <c r="AN312" s="62"/>
      <c r="AO312" s="62"/>
      <c r="AP312" s="62"/>
      <c r="AQ312" s="62"/>
      <c r="AR312" s="62"/>
      <c r="AS312" s="62"/>
      <c r="AT312" s="62"/>
      <c r="AU312" s="62"/>
      <c r="AV312" s="62"/>
      <c r="AW312" s="62"/>
      <c r="AX312" s="62"/>
      <c r="AY312" s="62"/>
      <c r="AZ312" s="62"/>
      <c r="BA312" s="62"/>
      <c r="BB312" s="62"/>
      <c r="BC312" s="62"/>
      <c r="BD312" s="62"/>
    </row>
    <row r="313" spans="1:56" s="94" customFormat="1" x14ac:dyDescent="0.25">
      <c r="A313" s="91" t="s">
        <v>85</v>
      </c>
      <c r="B313" s="91" t="s">
        <v>395</v>
      </c>
      <c r="C313" s="64" t="s">
        <v>589</v>
      </c>
      <c r="D313" s="93" t="s">
        <v>345</v>
      </c>
      <c r="E313" s="62"/>
      <c r="F313" s="62"/>
      <c r="G313" s="62"/>
      <c r="H313" s="62"/>
      <c r="I313" s="62"/>
      <c r="J313" s="62"/>
      <c r="K313" s="62"/>
      <c r="L313" s="62"/>
      <c r="M313" s="62"/>
      <c r="N313" s="62"/>
      <c r="O313" s="62"/>
      <c r="P313" s="62"/>
      <c r="Q313" s="62"/>
      <c r="R313" s="62"/>
      <c r="S313" s="62"/>
      <c r="T313" s="62"/>
      <c r="U313" s="62"/>
      <c r="V313" s="62"/>
      <c r="W313" s="62"/>
      <c r="X313" s="62"/>
      <c r="Y313" s="62"/>
      <c r="Z313" s="62"/>
      <c r="AA313" s="62"/>
      <c r="AB313" s="62"/>
      <c r="AC313" s="62"/>
      <c r="AD313" s="62"/>
      <c r="AE313" s="62"/>
      <c r="AF313" s="62"/>
      <c r="AG313" s="62"/>
      <c r="AH313" s="62"/>
      <c r="AI313" s="62"/>
      <c r="AJ313" s="62"/>
      <c r="AK313" s="62"/>
      <c r="AL313" s="62"/>
      <c r="AM313" s="62"/>
      <c r="AN313" s="62"/>
      <c r="AO313" s="62"/>
      <c r="AP313" s="62"/>
      <c r="AQ313" s="62"/>
      <c r="AR313" s="62"/>
      <c r="AS313" s="62"/>
      <c r="AT313" s="62"/>
      <c r="AU313" s="62"/>
      <c r="AV313" s="62"/>
      <c r="AW313" s="62"/>
      <c r="AX313" s="62"/>
      <c r="AY313" s="62"/>
      <c r="AZ313" s="62"/>
      <c r="BA313" s="62"/>
      <c r="BB313" s="62"/>
      <c r="BC313" s="62"/>
      <c r="BD313" s="62"/>
    </row>
    <row r="314" spans="1:56" x14ac:dyDescent="0.25">
      <c r="A314" s="83" t="s">
        <v>196</v>
      </c>
      <c r="B314" s="83" t="s">
        <v>396</v>
      </c>
      <c r="C314" s="95"/>
      <c r="D314" s="88" t="s">
        <v>237</v>
      </c>
    </row>
    <row r="315" spans="1:56" x14ac:dyDescent="0.25">
      <c r="A315" s="83" t="s">
        <v>197</v>
      </c>
      <c r="B315" s="83" t="s">
        <v>397</v>
      </c>
      <c r="C315" s="95"/>
      <c r="D315" s="88" t="s">
        <v>236</v>
      </c>
    </row>
    <row r="316" spans="1:56" x14ac:dyDescent="0.25">
      <c r="A316" s="83" t="s">
        <v>23</v>
      </c>
      <c r="B316" s="83" t="s">
        <v>398</v>
      </c>
      <c r="C316" s="92"/>
      <c r="D316" s="92"/>
    </row>
    <row r="317" spans="1:56" x14ac:dyDescent="0.25">
      <c r="A317" s="83" t="s">
        <v>88</v>
      </c>
      <c r="B317" s="83" t="s">
        <v>399</v>
      </c>
      <c r="C317" s="95"/>
      <c r="D317" s="88" t="s">
        <v>234</v>
      </c>
    </row>
    <row r="318" spans="1:56" x14ac:dyDescent="0.25">
      <c r="A318" s="83" t="s">
        <v>89</v>
      </c>
      <c r="B318" s="83" t="s">
        <v>400</v>
      </c>
      <c r="C318" s="95"/>
      <c r="D318" s="88" t="s">
        <v>234</v>
      </c>
    </row>
    <row r="319" spans="1:56" x14ac:dyDescent="0.25">
      <c r="A319" s="83" t="s">
        <v>24</v>
      </c>
      <c r="B319" s="83" t="s">
        <v>401</v>
      </c>
      <c r="C319" s="42"/>
      <c r="D319" s="92"/>
    </row>
    <row r="320" spans="1:56" s="94" customFormat="1" x14ac:dyDescent="0.25">
      <c r="A320" s="91" t="s">
        <v>90</v>
      </c>
      <c r="B320" s="91" t="s">
        <v>402</v>
      </c>
      <c r="C320" s="95"/>
      <c r="D320" s="93" t="s">
        <v>345</v>
      </c>
      <c r="E320" s="62"/>
      <c r="F320" s="62"/>
      <c r="G320" s="62"/>
      <c r="H320" s="62"/>
      <c r="I320" s="62"/>
      <c r="J320" s="62"/>
      <c r="K320" s="62"/>
      <c r="L320" s="62"/>
      <c r="M320" s="62"/>
      <c r="N320" s="62"/>
      <c r="O320" s="62"/>
      <c r="P320" s="62"/>
      <c r="Q320" s="62"/>
      <c r="R320" s="62"/>
      <c r="S320" s="62"/>
      <c r="T320" s="62"/>
      <c r="U320" s="62"/>
      <c r="V320" s="62"/>
      <c r="W320" s="62"/>
      <c r="X320" s="62"/>
      <c r="Y320" s="62"/>
      <c r="Z320" s="62"/>
      <c r="AA320" s="62"/>
      <c r="AB320" s="62"/>
      <c r="AC320" s="62"/>
      <c r="AD320" s="62"/>
      <c r="AE320" s="62"/>
      <c r="AF320" s="62"/>
      <c r="AG320" s="62"/>
      <c r="AH320" s="62"/>
      <c r="AI320" s="62"/>
      <c r="AJ320" s="62"/>
      <c r="AK320" s="62"/>
      <c r="AL320" s="62"/>
      <c r="AM320" s="62"/>
      <c r="AN320" s="62"/>
      <c r="AO320" s="62"/>
      <c r="AP320" s="62"/>
      <c r="AQ320" s="62"/>
      <c r="AR320" s="62"/>
      <c r="AS320" s="62"/>
      <c r="AT320" s="62"/>
      <c r="AU320" s="62"/>
      <c r="AV320" s="62"/>
      <c r="AW320" s="62"/>
      <c r="AX320" s="62"/>
      <c r="AY320" s="62"/>
      <c r="AZ320" s="62"/>
      <c r="BA320" s="62"/>
      <c r="BB320" s="62"/>
      <c r="BC320" s="62"/>
      <c r="BD320" s="62"/>
    </row>
    <row r="321" spans="1:56" x14ac:dyDescent="0.25">
      <c r="A321" s="83" t="s">
        <v>91</v>
      </c>
      <c r="B321" s="83" t="s">
        <v>403</v>
      </c>
      <c r="C321" s="95"/>
      <c r="D321" s="92" t="s">
        <v>345</v>
      </c>
    </row>
    <row r="322" spans="1:56" x14ac:dyDescent="0.25">
      <c r="A322" s="83" t="s">
        <v>92</v>
      </c>
      <c r="B322" s="83" t="s">
        <v>404</v>
      </c>
      <c r="C322" s="95"/>
      <c r="D322" s="92" t="s">
        <v>347</v>
      </c>
    </row>
    <row r="323" spans="1:56" x14ac:dyDescent="0.25">
      <c r="A323" s="83" t="s">
        <v>93</v>
      </c>
      <c r="B323" s="83" t="s">
        <v>405</v>
      </c>
      <c r="C323" s="95"/>
      <c r="D323" s="88" t="s">
        <v>236</v>
      </c>
    </row>
    <row r="324" spans="1:56" x14ac:dyDescent="0.25">
      <c r="A324" s="83" t="s">
        <v>94</v>
      </c>
      <c r="B324" s="83" t="s">
        <v>406</v>
      </c>
      <c r="C324" s="95"/>
      <c r="D324" s="88" t="s">
        <v>235</v>
      </c>
    </row>
    <row r="325" spans="1:56" x14ac:dyDescent="0.25">
      <c r="A325" s="83" t="s">
        <v>25</v>
      </c>
      <c r="B325" s="83" t="s">
        <v>407</v>
      </c>
      <c r="C325" s="42"/>
      <c r="D325" s="92"/>
    </row>
    <row r="326" spans="1:56" s="94" customFormat="1" x14ac:dyDescent="0.25">
      <c r="A326" s="91" t="s">
        <v>95</v>
      </c>
      <c r="B326" s="91" t="s">
        <v>408</v>
      </c>
      <c r="C326" s="95"/>
      <c r="D326" s="93" t="s">
        <v>345</v>
      </c>
      <c r="E326" s="62"/>
      <c r="F326" s="62"/>
      <c r="G326" s="62"/>
      <c r="H326" s="62"/>
      <c r="I326" s="62"/>
      <c r="J326" s="62"/>
      <c r="K326" s="62"/>
      <c r="L326" s="62"/>
      <c r="M326" s="62"/>
      <c r="N326" s="62"/>
      <c r="O326" s="62"/>
      <c r="P326" s="62"/>
      <c r="Q326" s="62"/>
      <c r="R326" s="62"/>
      <c r="S326" s="62"/>
      <c r="T326" s="62"/>
      <c r="U326" s="62"/>
      <c r="V326" s="62"/>
      <c r="W326" s="62"/>
      <c r="X326" s="62"/>
      <c r="Y326" s="62"/>
      <c r="Z326" s="62"/>
      <c r="AA326" s="62"/>
      <c r="AB326" s="62"/>
      <c r="AC326" s="62"/>
      <c r="AD326" s="62"/>
      <c r="AE326" s="62"/>
      <c r="AF326" s="62"/>
      <c r="AG326" s="62"/>
      <c r="AH326" s="62"/>
      <c r="AI326" s="62"/>
      <c r="AJ326" s="62"/>
      <c r="AK326" s="62"/>
      <c r="AL326" s="62"/>
      <c r="AM326" s="62"/>
      <c r="AN326" s="62"/>
      <c r="AO326" s="62"/>
      <c r="AP326" s="62"/>
      <c r="AQ326" s="62"/>
      <c r="AR326" s="62"/>
      <c r="AS326" s="62"/>
      <c r="AT326" s="62"/>
      <c r="AU326" s="62"/>
      <c r="AV326" s="62"/>
      <c r="AW326" s="62"/>
      <c r="AX326" s="62"/>
      <c r="AY326" s="62"/>
      <c r="AZ326" s="62"/>
      <c r="BA326" s="62"/>
      <c r="BB326" s="62"/>
      <c r="BC326" s="62"/>
      <c r="BD326" s="62"/>
    </row>
    <row r="327" spans="1:56" x14ac:dyDescent="0.25">
      <c r="A327" s="83" t="s">
        <v>96</v>
      </c>
      <c r="B327" s="83" t="s">
        <v>409</v>
      </c>
      <c r="C327" s="95"/>
      <c r="D327" s="92" t="s">
        <v>345</v>
      </c>
    </row>
    <row r="328" spans="1:56" x14ac:dyDescent="0.25">
      <c r="A328" s="83" t="s">
        <v>97</v>
      </c>
      <c r="B328" s="83" t="s">
        <v>410</v>
      </c>
      <c r="C328" s="95"/>
      <c r="D328" s="92" t="s">
        <v>347</v>
      </c>
    </row>
    <row r="329" spans="1:56" x14ac:dyDescent="0.25">
      <c r="A329" s="83" t="s">
        <v>98</v>
      </c>
      <c r="B329" s="83" t="s">
        <v>411</v>
      </c>
      <c r="C329" s="95"/>
      <c r="D329" s="88" t="s">
        <v>236</v>
      </c>
    </row>
    <row r="330" spans="1:56" x14ac:dyDescent="0.25">
      <c r="A330" s="83" t="s">
        <v>99</v>
      </c>
      <c r="B330" s="83" t="s">
        <v>412</v>
      </c>
      <c r="C330" s="95"/>
      <c r="D330" s="88" t="s">
        <v>235</v>
      </c>
    </row>
    <row r="331" spans="1:56" s="94" customFormat="1" x14ac:dyDescent="0.25">
      <c r="A331" s="91" t="s">
        <v>26</v>
      </c>
      <c r="B331" s="91" t="s">
        <v>413</v>
      </c>
      <c r="C331" s="62"/>
      <c r="D331" s="93"/>
      <c r="E331" s="62"/>
      <c r="F331" s="62"/>
      <c r="G331" s="62"/>
      <c r="H331" s="62"/>
      <c r="I331" s="62"/>
      <c r="J331" s="62"/>
      <c r="K331" s="62"/>
      <c r="L331" s="62"/>
      <c r="M331" s="62"/>
      <c r="N331" s="62"/>
      <c r="O331" s="62"/>
      <c r="P331" s="62"/>
      <c r="Q331" s="62"/>
      <c r="R331" s="62"/>
      <c r="S331" s="62"/>
      <c r="T331" s="62"/>
      <c r="U331" s="62"/>
      <c r="V331" s="62"/>
      <c r="W331" s="62"/>
      <c r="X331" s="62"/>
      <c r="Y331" s="62"/>
      <c r="Z331" s="62"/>
      <c r="AA331" s="62"/>
      <c r="AB331" s="62"/>
      <c r="AC331" s="62"/>
      <c r="AD331" s="62"/>
      <c r="AE331" s="62"/>
      <c r="AF331" s="62"/>
      <c r="AG331" s="62"/>
      <c r="AH331" s="62"/>
      <c r="AI331" s="62"/>
      <c r="AJ331" s="62"/>
      <c r="AK331" s="62"/>
      <c r="AL331" s="62"/>
      <c r="AM331" s="62"/>
      <c r="AN331" s="62"/>
      <c r="AO331" s="62"/>
      <c r="AP331" s="62"/>
      <c r="AQ331" s="62"/>
      <c r="AR331" s="62"/>
      <c r="AS331" s="62"/>
      <c r="AT331" s="62"/>
      <c r="AU331" s="62"/>
      <c r="AV331" s="62"/>
      <c r="AW331" s="62"/>
      <c r="AX331" s="62"/>
      <c r="AY331" s="62"/>
      <c r="AZ331" s="62"/>
      <c r="BA331" s="62"/>
      <c r="BB331" s="62"/>
      <c r="BC331" s="62"/>
      <c r="BD331" s="62"/>
    </row>
    <row r="332" spans="1:56" s="94" customFormat="1" x14ac:dyDescent="0.25">
      <c r="A332" s="91" t="s">
        <v>100</v>
      </c>
      <c r="B332" s="91" t="s">
        <v>414</v>
      </c>
      <c r="C332" s="95" t="s">
        <v>590</v>
      </c>
      <c r="D332" s="93" t="s">
        <v>415</v>
      </c>
      <c r="E332" s="62"/>
      <c r="F332" s="62"/>
      <c r="G332" s="62"/>
      <c r="H332" s="62"/>
      <c r="I332" s="62"/>
      <c r="J332" s="62"/>
      <c r="K332" s="62"/>
      <c r="L332" s="62"/>
      <c r="M332" s="62"/>
      <c r="N332" s="62"/>
      <c r="O332" s="62"/>
      <c r="P332" s="62"/>
      <c r="Q332" s="62"/>
      <c r="R332" s="62"/>
      <c r="S332" s="62"/>
      <c r="T332" s="62"/>
      <c r="U332" s="62"/>
      <c r="V332" s="62"/>
      <c r="W332" s="62"/>
      <c r="X332" s="62"/>
      <c r="Y332" s="62"/>
      <c r="Z332" s="62"/>
      <c r="AA332" s="62"/>
      <c r="AB332" s="62"/>
      <c r="AC332" s="62"/>
      <c r="AD332" s="62"/>
      <c r="AE332" s="62"/>
      <c r="AF332" s="62"/>
      <c r="AG332" s="62"/>
      <c r="AH332" s="62"/>
      <c r="AI332" s="62"/>
      <c r="AJ332" s="62"/>
      <c r="AK332" s="62"/>
      <c r="AL332" s="62"/>
      <c r="AM332" s="62"/>
      <c r="AN332" s="62"/>
      <c r="AO332" s="62"/>
      <c r="AP332" s="62"/>
      <c r="AQ332" s="62"/>
      <c r="AR332" s="62"/>
      <c r="AS332" s="62"/>
      <c r="AT332" s="62"/>
      <c r="AU332" s="62"/>
      <c r="AV332" s="62"/>
      <c r="AW332" s="62"/>
      <c r="AX332" s="62"/>
      <c r="AY332" s="62"/>
      <c r="AZ332" s="62"/>
      <c r="BA332" s="62"/>
      <c r="BB332" s="62"/>
      <c r="BC332" s="62"/>
      <c r="BD332" s="62"/>
    </row>
    <row r="333" spans="1:56" x14ac:dyDescent="0.25">
      <c r="A333" s="83" t="s">
        <v>101</v>
      </c>
      <c r="B333" s="83" t="s">
        <v>416</v>
      </c>
      <c r="C333" s="95"/>
      <c r="D333" s="92" t="s">
        <v>415</v>
      </c>
    </row>
    <row r="334" spans="1:56" x14ac:dyDescent="0.25">
      <c r="A334" s="83" t="s">
        <v>102</v>
      </c>
      <c r="B334" s="83" t="s">
        <v>417</v>
      </c>
      <c r="C334" s="95"/>
      <c r="D334" s="92" t="s">
        <v>415</v>
      </c>
    </row>
    <row r="335" spans="1:56" x14ac:dyDescent="0.25">
      <c r="A335" s="83" t="s">
        <v>103</v>
      </c>
      <c r="B335" s="83" t="s">
        <v>418</v>
      </c>
      <c r="C335" s="95"/>
      <c r="D335" s="92" t="s">
        <v>392</v>
      </c>
    </row>
    <row r="336" spans="1:56" x14ac:dyDescent="0.25">
      <c r="A336" s="83" t="s">
        <v>104</v>
      </c>
      <c r="B336" s="83" t="s">
        <v>419</v>
      </c>
      <c r="C336" s="95"/>
      <c r="D336" s="88" t="s">
        <v>235</v>
      </c>
    </row>
    <row r="337" spans="1:56" s="94" customFormat="1" x14ac:dyDescent="0.25">
      <c r="A337" s="91" t="s">
        <v>27</v>
      </c>
      <c r="B337" s="91" t="s">
        <v>420</v>
      </c>
      <c r="C337" s="92"/>
      <c r="D337" s="93"/>
      <c r="E337" s="62"/>
      <c r="F337" s="62"/>
      <c r="G337" s="62"/>
      <c r="H337" s="62"/>
      <c r="I337" s="62"/>
      <c r="J337" s="62"/>
      <c r="K337" s="62"/>
      <c r="L337" s="62"/>
      <c r="M337" s="62"/>
      <c r="N337" s="62"/>
      <c r="O337" s="62"/>
      <c r="P337" s="62"/>
      <c r="Q337" s="62"/>
      <c r="R337" s="62"/>
      <c r="S337" s="62"/>
      <c r="T337" s="62"/>
      <c r="U337" s="62"/>
      <c r="V337" s="62"/>
      <c r="W337" s="62"/>
      <c r="X337" s="62"/>
      <c r="Y337" s="62"/>
      <c r="Z337" s="62"/>
      <c r="AA337" s="62"/>
      <c r="AB337" s="62"/>
      <c r="AC337" s="62"/>
      <c r="AD337" s="62"/>
      <c r="AE337" s="62"/>
      <c r="AF337" s="62"/>
      <c r="AG337" s="62"/>
      <c r="AH337" s="62"/>
      <c r="AI337" s="62"/>
      <c r="AJ337" s="62"/>
      <c r="AK337" s="62"/>
      <c r="AL337" s="62"/>
      <c r="AM337" s="62"/>
      <c r="AN337" s="62"/>
      <c r="AO337" s="62"/>
      <c r="AP337" s="62"/>
      <c r="AQ337" s="62"/>
      <c r="AR337" s="62"/>
      <c r="AS337" s="62"/>
      <c r="AT337" s="62"/>
      <c r="AU337" s="62"/>
      <c r="AV337" s="62"/>
      <c r="AW337" s="62"/>
      <c r="AX337" s="62"/>
      <c r="AY337" s="62"/>
      <c r="AZ337" s="62"/>
      <c r="BA337" s="62"/>
      <c r="BB337" s="62"/>
      <c r="BC337" s="62"/>
      <c r="BD337" s="62"/>
    </row>
    <row r="338" spans="1:56" s="94" customFormat="1" x14ac:dyDescent="0.25">
      <c r="A338" s="91" t="s">
        <v>105</v>
      </c>
      <c r="B338" s="91" t="s">
        <v>421</v>
      </c>
      <c r="C338" s="95" t="s">
        <v>448</v>
      </c>
      <c r="D338" s="86" t="s">
        <v>235</v>
      </c>
      <c r="E338" s="62"/>
      <c r="F338" s="62"/>
      <c r="G338" s="62"/>
      <c r="H338" s="62"/>
      <c r="I338" s="62"/>
      <c r="J338" s="62"/>
      <c r="K338" s="62"/>
      <c r="L338" s="62"/>
      <c r="M338" s="62"/>
      <c r="N338" s="62"/>
      <c r="O338" s="62"/>
      <c r="P338" s="62"/>
      <c r="Q338" s="62"/>
      <c r="R338" s="62"/>
      <c r="S338" s="62"/>
      <c r="T338" s="62"/>
      <c r="U338" s="62"/>
      <c r="V338" s="62"/>
      <c r="W338" s="62"/>
      <c r="X338" s="62"/>
      <c r="Y338" s="62"/>
      <c r="Z338" s="62"/>
      <c r="AA338" s="62"/>
      <c r="AB338" s="62"/>
      <c r="AC338" s="62"/>
      <c r="AD338" s="62"/>
      <c r="AE338" s="62"/>
      <c r="AF338" s="62"/>
      <c r="AG338" s="62"/>
      <c r="AH338" s="62"/>
      <c r="AI338" s="62"/>
      <c r="AJ338" s="62"/>
      <c r="AK338" s="62"/>
      <c r="AL338" s="62"/>
      <c r="AM338" s="62"/>
      <c r="AN338" s="62"/>
      <c r="AO338" s="62"/>
      <c r="AP338" s="62"/>
      <c r="AQ338" s="62"/>
      <c r="AR338" s="62"/>
      <c r="AS338" s="62"/>
      <c r="AT338" s="62"/>
      <c r="AU338" s="62"/>
      <c r="AV338" s="62"/>
      <c r="AW338" s="62"/>
      <c r="AX338" s="62"/>
      <c r="AY338" s="62"/>
      <c r="AZ338" s="62"/>
      <c r="BA338" s="62"/>
      <c r="BB338" s="62"/>
      <c r="BC338" s="62"/>
      <c r="BD338" s="62"/>
    </row>
    <row r="339" spans="1:56" x14ac:dyDescent="0.25">
      <c r="A339" s="83" t="s">
        <v>106</v>
      </c>
      <c r="B339" s="83" t="s">
        <v>422</v>
      </c>
      <c r="C339" s="95" t="s">
        <v>577</v>
      </c>
      <c r="D339" s="92" t="s">
        <v>347</v>
      </c>
    </row>
    <row r="340" spans="1:56" s="94" customFormat="1" x14ac:dyDescent="0.25">
      <c r="A340" s="91" t="s">
        <v>28</v>
      </c>
      <c r="B340" s="91" t="s">
        <v>423</v>
      </c>
      <c r="C340" s="92"/>
      <c r="D340" s="93"/>
      <c r="E340" s="62"/>
      <c r="F340" s="62"/>
      <c r="G340" s="62"/>
      <c r="H340" s="62"/>
      <c r="I340" s="62"/>
      <c r="J340" s="62"/>
      <c r="K340" s="62"/>
      <c r="L340" s="62"/>
      <c r="M340" s="62"/>
      <c r="N340" s="62"/>
      <c r="O340" s="62"/>
      <c r="P340" s="62"/>
      <c r="Q340" s="62"/>
      <c r="R340" s="62"/>
      <c r="S340" s="62"/>
      <c r="T340" s="62"/>
      <c r="U340" s="62"/>
      <c r="V340" s="62"/>
      <c r="W340" s="62"/>
      <c r="X340" s="62"/>
      <c r="Y340" s="62"/>
      <c r="Z340" s="62"/>
      <c r="AA340" s="62"/>
      <c r="AB340" s="62"/>
      <c r="AC340" s="62"/>
      <c r="AD340" s="62"/>
      <c r="AE340" s="62"/>
      <c r="AF340" s="62"/>
      <c r="AG340" s="62"/>
      <c r="AH340" s="62"/>
      <c r="AI340" s="62"/>
      <c r="AJ340" s="62"/>
      <c r="AK340" s="62"/>
      <c r="AL340" s="62"/>
      <c r="AM340" s="62"/>
      <c r="AN340" s="62"/>
      <c r="AO340" s="62"/>
      <c r="AP340" s="62"/>
      <c r="AQ340" s="62"/>
      <c r="AR340" s="62"/>
      <c r="AS340" s="62"/>
      <c r="AT340" s="62"/>
      <c r="AU340" s="62"/>
      <c r="AV340" s="62"/>
      <c r="AW340" s="62"/>
      <c r="AX340" s="62"/>
      <c r="AY340" s="62"/>
      <c r="AZ340" s="62"/>
      <c r="BA340" s="62"/>
      <c r="BB340" s="62"/>
      <c r="BC340" s="62"/>
      <c r="BD340" s="62"/>
    </row>
    <row r="341" spans="1:56" s="94" customFormat="1" x14ac:dyDescent="0.25">
      <c r="A341" s="91" t="s">
        <v>107</v>
      </c>
      <c r="B341" s="91" t="s">
        <v>424</v>
      </c>
      <c r="C341" s="95" t="s">
        <v>588</v>
      </c>
      <c r="D341" s="86" t="s">
        <v>236</v>
      </c>
      <c r="E341" s="62"/>
      <c r="F341" s="62"/>
      <c r="G341" s="62"/>
      <c r="H341" s="62"/>
      <c r="I341" s="62"/>
      <c r="J341" s="62"/>
      <c r="K341" s="62"/>
      <c r="L341" s="62"/>
      <c r="M341" s="62"/>
      <c r="N341" s="62"/>
      <c r="O341" s="62"/>
      <c r="P341" s="62"/>
      <c r="Q341" s="62"/>
      <c r="R341" s="62"/>
      <c r="S341" s="62"/>
      <c r="T341" s="62"/>
      <c r="U341" s="62"/>
      <c r="V341" s="62"/>
      <c r="W341" s="62"/>
      <c r="X341" s="62"/>
      <c r="Y341" s="62"/>
      <c r="Z341" s="62"/>
      <c r="AA341" s="62"/>
      <c r="AB341" s="62"/>
      <c r="AC341" s="62"/>
      <c r="AD341" s="62"/>
      <c r="AE341" s="62"/>
      <c r="AF341" s="62"/>
      <c r="AG341" s="62"/>
      <c r="AH341" s="62"/>
      <c r="AI341" s="62"/>
      <c r="AJ341" s="62"/>
      <c r="AK341" s="62"/>
      <c r="AL341" s="62"/>
      <c r="AM341" s="62"/>
      <c r="AN341" s="62"/>
      <c r="AO341" s="62"/>
      <c r="AP341" s="62"/>
      <c r="AQ341" s="62"/>
      <c r="AR341" s="62"/>
      <c r="AS341" s="62"/>
      <c r="AT341" s="62"/>
      <c r="AU341" s="62"/>
      <c r="AV341" s="62"/>
      <c r="AW341" s="62"/>
      <c r="AX341" s="62"/>
      <c r="AY341" s="62"/>
      <c r="AZ341" s="62"/>
      <c r="BA341" s="62"/>
      <c r="BB341" s="62"/>
      <c r="BC341" s="62"/>
      <c r="BD341" s="62"/>
    </row>
    <row r="342" spans="1:56" x14ac:dyDescent="0.25">
      <c r="A342" s="83" t="s">
        <v>108</v>
      </c>
      <c r="B342" s="83" t="s">
        <v>425</v>
      </c>
      <c r="C342" s="95"/>
      <c r="D342" s="88" t="s">
        <v>236</v>
      </c>
    </row>
    <row r="343" spans="1:56" x14ac:dyDescent="0.25">
      <c r="A343" s="83" t="s">
        <v>109</v>
      </c>
      <c r="B343" s="83" t="s">
        <v>426</v>
      </c>
      <c r="C343" s="95"/>
      <c r="D343" s="88" t="s">
        <v>233</v>
      </c>
    </row>
    <row r="344" spans="1:56" x14ac:dyDescent="0.25">
      <c r="A344" s="83" t="s">
        <v>198</v>
      </c>
      <c r="B344" s="83" t="s">
        <v>427</v>
      </c>
      <c r="C344" s="95"/>
      <c r="D344" s="88" t="s">
        <v>233</v>
      </c>
    </row>
    <row r="345" spans="1:56" x14ac:dyDescent="0.25">
      <c r="A345" s="83" t="s">
        <v>110</v>
      </c>
      <c r="B345" s="83" t="s">
        <v>428</v>
      </c>
      <c r="C345" s="95"/>
      <c r="D345" s="88" t="s">
        <v>233</v>
      </c>
    </row>
    <row r="346" spans="1:56" x14ac:dyDescent="0.25">
      <c r="A346" s="83" t="s">
        <v>211</v>
      </c>
      <c r="B346" s="83" t="s">
        <v>428</v>
      </c>
      <c r="C346" s="95"/>
      <c r="D346" s="88" t="s">
        <v>236</v>
      </c>
    </row>
    <row r="347" spans="1:56" x14ac:dyDescent="0.25">
      <c r="A347" s="83" t="s">
        <v>199</v>
      </c>
      <c r="B347" s="83" t="s">
        <v>430</v>
      </c>
      <c r="C347" s="95"/>
      <c r="D347" s="88" t="s">
        <v>233</v>
      </c>
    </row>
    <row r="348" spans="1:56" x14ac:dyDescent="0.25">
      <c r="A348" s="83" t="s">
        <v>429</v>
      </c>
      <c r="B348" s="83" t="s">
        <v>430</v>
      </c>
      <c r="C348" s="95"/>
      <c r="D348" s="88" t="s">
        <v>236</v>
      </c>
    </row>
    <row r="349" spans="1:56" x14ac:dyDescent="0.25">
      <c r="A349" s="83" t="s">
        <v>431</v>
      </c>
      <c r="B349" s="83" t="s">
        <v>430</v>
      </c>
      <c r="C349" s="95"/>
      <c r="D349" s="88" t="s">
        <v>236</v>
      </c>
    </row>
    <row r="350" spans="1:56" x14ac:dyDescent="0.25">
      <c r="A350" s="83" t="s">
        <v>87</v>
      </c>
      <c r="B350" s="83" t="s">
        <v>432</v>
      </c>
      <c r="C350" s="95"/>
      <c r="D350" s="88" t="s">
        <v>235</v>
      </c>
    </row>
    <row r="351" spans="1:56" x14ac:dyDescent="0.25">
      <c r="A351" s="83" t="s">
        <v>29</v>
      </c>
      <c r="B351" s="83" t="s">
        <v>433</v>
      </c>
      <c r="C351" s="42"/>
      <c r="D351" s="92"/>
    </row>
    <row r="352" spans="1:56" s="94" customFormat="1" x14ac:dyDescent="0.25">
      <c r="A352" s="91" t="s">
        <v>111</v>
      </c>
      <c r="B352" s="91" t="s">
        <v>434</v>
      </c>
      <c r="C352" s="95"/>
      <c r="D352" s="86" t="s">
        <v>236</v>
      </c>
      <c r="E352" s="62"/>
      <c r="F352" s="62"/>
      <c r="G352" s="62"/>
      <c r="H352" s="62"/>
      <c r="I352" s="62"/>
      <c r="J352" s="62"/>
      <c r="K352" s="62"/>
      <c r="L352" s="62"/>
      <c r="M352" s="62"/>
      <c r="N352" s="62"/>
      <c r="O352" s="62"/>
      <c r="P352" s="62"/>
      <c r="Q352" s="62"/>
      <c r="R352" s="62"/>
      <c r="S352" s="62"/>
      <c r="T352" s="62"/>
      <c r="U352" s="62"/>
      <c r="V352" s="62"/>
      <c r="W352" s="62"/>
      <c r="X352" s="62"/>
      <c r="Y352" s="62"/>
      <c r="Z352" s="62"/>
      <c r="AA352" s="62"/>
      <c r="AB352" s="62"/>
      <c r="AC352" s="62"/>
      <c r="AD352" s="62"/>
      <c r="AE352" s="62"/>
      <c r="AF352" s="62"/>
      <c r="AG352" s="62"/>
      <c r="AH352" s="62"/>
      <c r="AI352" s="62"/>
      <c r="AJ352" s="62"/>
      <c r="AK352" s="62"/>
      <c r="AL352" s="62"/>
      <c r="AM352" s="62"/>
      <c r="AN352" s="62"/>
      <c r="AO352" s="62"/>
      <c r="AP352" s="62"/>
      <c r="AQ352" s="62"/>
      <c r="AR352" s="62"/>
      <c r="AS352" s="62"/>
      <c r="AT352" s="62"/>
      <c r="AU352" s="62"/>
      <c r="AV352" s="62"/>
      <c r="AW352" s="62"/>
      <c r="AX352" s="62"/>
      <c r="AY352" s="62"/>
      <c r="AZ352" s="62"/>
      <c r="BA352" s="62"/>
      <c r="BB352" s="62"/>
      <c r="BC352" s="62"/>
      <c r="BD352" s="62"/>
    </row>
    <row r="353" spans="1:56" s="94" customFormat="1" x14ac:dyDescent="0.25">
      <c r="A353" s="91" t="s">
        <v>112</v>
      </c>
      <c r="B353" s="91" t="s">
        <v>435</v>
      </c>
      <c r="C353" s="95"/>
      <c r="D353" s="86" t="s">
        <v>236</v>
      </c>
      <c r="E353" s="62"/>
      <c r="F353" s="62"/>
      <c r="G353" s="62"/>
      <c r="H353" s="62"/>
      <c r="I353" s="62"/>
      <c r="J353" s="62"/>
      <c r="K353" s="62"/>
      <c r="L353" s="62"/>
      <c r="M353" s="62"/>
      <c r="N353" s="62"/>
      <c r="O353" s="62"/>
      <c r="P353" s="62"/>
      <c r="Q353" s="62"/>
      <c r="R353" s="62"/>
      <c r="S353" s="62"/>
      <c r="T353" s="62"/>
      <c r="U353" s="62"/>
      <c r="V353" s="62"/>
      <c r="W353" s="62"/>
      <c r="X353" s="62"/>
      <c r="Y353" s="62"/>
      <c r="Z353" s="62"/>
      <c r="AA353" s="62"/>
      <c r="AB353" s="62"/>
      <c r="AC353" s="62"/>
      <c r="AD353" s="62"/>
      <c r="AE353" s="62"/>
      <c r="AF353" s="62"/>
      <c r="AG353" s="62"/>
      <c r="AH353" s="62"/>
      <c r="AI353" s="62"/>
      <c r="AJ353" s="62"/>
      <c r="AK353" s="62"/>
      <c r="AL353" s="62"/>
      <c r="AM353" s="62"/>
      <c r="AN353" s="62"/>
      <c r="AO353" s="62"/>
      <c r="AP353" s="62"/>
      <c r="AQ353" s="62"/>
      <c r="AR353" s="62"/>
      <c r="AS353" s="62"/>
      <c r="AT353" s="62"/>
      <c r="AU353" s="62"/>
      <c r="AV353" s="62"/>
      <c r="AW353" s="62"/>
      <c r="AX353" s="62"/>
      <c r="AY353" s="62"/>
      <c r="AZ353" s="62"/>
      <c r="BA353" s="62"/>
      <c r="BB353" s="62"/>
      <c r="BC353" s="62"/>
      <c r="BD353" s="62"/>
    </row>
    <row r="355" spans="1:56" s="94" customFormat="1" x14ac:dyDescent="0.25">
      <c r="A355" s="91" t="s">
        <v>22</v>
      </c>
      <c r="B355" s="91" t="s">
        <v>387</v>
      </c>
      <c r="C355" s="62"/>
      <c r="D355" s="93"/>
      <c r="E355" s="62"/>
      <c r="F355" s="62"/>
      <c r="G355" s="62"/>
      <c r="H355" s="62"/>
      <c r="I355" s="62"/>
      <c r="J355" s="62"/>
      <c r="K355" s="62"/>
      <c r="L355" s="62"/>
      <c r="M355" s="62"/>
      <c r="N355" s="62"/>
      <c r="O355" s="62"/>
      <c r="P355" s="62"/>
      <c r="Q355" s="62"/>
      <c r="R355" s="62"/>
      <c r="S355" s="62"/>
      <c r="T355" s="62"/>
      <c r="U355" s="62"/>
      <c r="V355" s="62"/>
      <c r="W355" s="62"/>
      <c r="X355" s="62"/>
      <c r="Y355" s="62"/>
      <c r="Z355" s="62"/>
      <c r="AA355" s="62"/>
      <c r="AB355" s="62"/>
      <c r="AC355" s="62"/>
      <c r="AD355" s="62"/>
      <c r="AE355" s="62"/>
      <c r="AF355" s="62"/>
      <c r="AG355" s="62"/>
      <c r="AH355" s="62"/>
      <c r="AI355" s="62"/>
      <c r="AJ355" s="62"/>
      <c r="AK355" s="62"/>
      <c r="AL355" s="62"/>
      <c r="AM355" s="62"/>
      <c r="AN355" s="62"/>
      <c r="AO355" s="62"/>
      <c r="AP355" s="62"/>
      <c r="AQ355" s="62"/>
      <c r="AR355" s="62"/>
      <c r="AS355" s="62"/>
      <c r="AT355" s="62"/>
      <c r="AU355" s="62"/>
      <c r="AV355" s="62"/>
      <c r="AW355" s="62"/>
      <c r="AX355" s="62"/>
      <c r="AY355" s="62"/>
      <c r="AZ355" s="62"/>
      <c r="BA355" s="62"/>
      <c r="BB355" s="62"/>
      <c r="BC355" s="62"/>
      <c r="BD355" s="62"/>
    </row>
    <row r="356" spans="1:56" s="94" customFormat="1" x14ac:dyDescent="0.25">
      <c r="A356" s="91" t="s">
        <v>82</v>
      </c>
      <c r="B356" s="91" t="s">
        <v>388</v>
      </c>
      <c r="C356" s="95" t="s">
        <v>591</v>
      </c>
      <c r="D356" s="86" t="s">
        <v>233</v>
      </c>
      <c r="E356" s="62"/>
      <c r="F356" s="62"/>
      <c r="G356" s="62"/>
      <c r="H356" s="62"/>
      <c r="I356" s="62"/>
      <c r="J356" s="62"/>
      <c r="K356" s="62"/>
      <c r="L356" s="62"/>
      <c r="M356" s="62"/>
      <c r="N356" s="62"/>
      <c r="O356" s="62"/>
      <c r="P356" s="62"/>
      <c r="Q356" s="62"/>
      <c r="R356" s="62"/>
      <c r="S356" s="62"/>
      <c r="T356" s="62"/>
      <c r="U356" s="62"/>
      <c r="V356" s="62"/>
      <c r="W356" s="62"/>
      <c r="X356" s="62"/>
      <c r="Y356" s="62"/>
      <c r="Z356" s="62"/>
      <c r="AA356" s="62"/>
      <c r="AB356" s="62"/>
      <c r="AC356" s="62"/>
      <c r="AD356" s="62"/>
      <c r="AE356" s="62"/>
      <c r="AF356" s="62"/>
      <c r="AG356" s="62"/>
      <c r="AH356" s="62"/>
      <c r="AI356" s="62"/>
      <c r="AJ356" s="62"/>
      <c r="AK356" s="62"/>
      <c r="AL356" s="62"/>
      <c r="AM356" s="62"/>
      <c r="AN356" s="62"/>
      <c r="AO356" s="62"/>
      <c r="AP356" s="62"/>
      <c r="AQ356" s="62"/>
      <c r="AR356" s="62"/>
      <c r="AS356" s="62"/>
      <c r="AT356" s="62"/>
      <c r="AU356" s="62"/>
      <c r="AV356" s="62"/>
      <c r="AW356" s="62"/>
      <c r="AX356" s="62"/>
      <c r="AY356" s="62"/>
      <c r="AZ356" s="62"/>
      <c r="BA356" s="62"/>
      <c r="BB356" s="62"/>
      <c r="BC356" s="62"/>
      <c r="BD356" s="62"/>
    </row>
    <row r="357" spans="1:56" x14ac:dyDescent="0.25">
      <c r="A357" s="83" t="s">
        <v>83</v>
      </c>
      <c r="B357" s="83" t="s">
        <v>389</v>
      </c>
      <c r="C357" s="95"/>
      <c r="D357" s="88" t="s">
        <v>236</v>
      </c>
    </row>
    <row r="358" spans="1:56" x14ac:dyDescent="0.25">
      <c r="A358" s="83" t="s">
        <v>194</v>
      </c>
      <c r="B358" s="83" t="s">
        <v>390</v>
      </c>
      <c r="C358" s="95"/>
      <c r="D358" s="88" t="s">
        <v>233</v>
      </c>
    </row>
    <row r="359" spans="1:56" x14ac:dyDescent="0.25">
      <c r="A359" s="83" t="s">
        <v>391</v>
      </c>
      <c r="B359" s="83" t="s">
        <v>390</v>
      </c>
      <c r="C359" s="64"/>
      <c r="D359" s="88" t="s">
        <v>236</v>
      </c>
    </row>
    <row r="360" spans="1:56" s="94" customFormat="1" x14ac:dyDescent="0.25">
      <c r="A360" s="91" t="s">
        <v>84</v>
      </c>
      <c r="B360" s="91" t="s">
        <v>393</v>
      </c>
      <c r="C360" s="64" t="s">
        <v>592</v>
      </c>
      <c r="D360" s="93" t="s">
        <v>392</v>
      </c>
      <c r="E360" s="62"/>
      <c r="F360" s="62"/>
      <c r="G360" s="62"/>
      <c r="H360" s="62"/>
      <c r="I360" s="62"/>
      <c r="J360" s="62"/>
      <c r="K360" s="62"/>
      <c r="L360" s="62"/>
      <c r="M360" s="62"/>
      <c r="N360" s="62"/>
      <c r="O360" s="62"/>
      <c r="P360" s="62"/>
      <c r="Q360" s="62"/>
      <c r="R360" s="62"/>
      <c r="S360" s="62"/>
      <c r="T360" s="62"/>
      <c r="U360" s="62"/>
      <c r="V360" s="62"/>
      <c r="W360" s="62"/>
      <c r="X360" s="62"/>
      <c r="Y360" s="62"/>
      <c r="Z360" s="62"/>
      <c r="AA360" s="62"/>
      <c r="AB360" s="62"/>
      <c r="AC360" s="62"/>
      <c r="AD360" s="62"/>
      <c r="AE360" s="62"/>
      <c r="AF360" s="62"/>
      <c r="AG360" s="62"/>
      <c r="AH360" s="62"/>
      <c r="AI360" s="62"/>
      <c r="AJ360" s="62"/>
      <c r="AK360" s="62"/>
      <c r="AL360" s="62"/>
      <c r="AM360" s="62"/>
      <c r="AN360" s="62"/>
      <c r="AO360" s="62"/>
      <c r="AP360" s="62"/>
      <c r="AQ360" s="62"/>
      <c r="AR360" s="62"/>
      <c r="AS360" s="62"/>
      <c r="AT360" s="62"/>
      <c r="AU360" s="62"/>
      <c r="AV360" s="62"/>
      <c r="AW360" s="62"/>
      <c r="AX360" s="62"/>
      <c r="AY360" s="62"/>
      <c r="AZ360" s="62"/>
      <c r="BA360" s="62"/>
      <c r="BB360" s="62"/>
      <c r="BC360" s="62"/>
      <c r="BD360" s="62"/>
    </row>
    <row r="361" spans="1:56" s="94" customFormat="1" x14ac:dyDescent="0.25">
      <c r="A361" s="91" t="s">
        <v>195</v>
      </c>
      <c r="B361" s="91" t="s">
        <v>394</v>
      </c>
      <c r="C361" s="64" t="s">
        <v>813</v>
      </c>
      <c r="D361" s="86" t="s">
        <v>235</v>
      </c>
      <c r="E361" s="62"/>
      <c r="F361" s="62"/>
      <c r="G361" s="62"/>
      <c r="H361" s="62"/>
      <c r="I361" s="62"/>
      <c r="J361" s="62"/>
      <c r="K361" s="62"/>
      <c r="L361" s="62"/>
      <c r="M361" s="62"/>
      <c r="N361" s="62"/>
      <c r="O361" s="62"/>
      <c r="P361" s="62"/>
      <c r="Q361" s="62"/>
      <c r="R361" s="62"/>
      <c r="S361" s="62"/>
      <c r="T361" s="62"/>
      <c r="U361" s="62"/>
      <c r="V361" s="62"/>
      <c r="W361" s="62"/>
      <c r="X361" s="62"/>
      <c r="Y361" s="62"/>
      <c r="Z361" s="62"/>
      <c r="AA361" s="62"/>
      <c r="AB361" s="62"/>
      <c r="AC361" s="62"/>
      <c r="AD361" s="62"/>
      <c r="AE361" s="62"/>
      <c r="AF361" s="62"/>
      <c r="AG361" s="62"/>
      <c r="AH361" s="62"/>
      <c r="AI361" s="62"/>
      <c r="AJ361" s="62"/>
      <c r="AK361" s="62"/>
      <c r="AL361" s="62"/>
      <c r="AM361" s="62"/>
      <c r="AN361" s="62"/>
      <c r="AO361" s="62"/>
      <c r="AP361" s="62"/>
      <c r="AQ361" s="62"/>
      <c r="AR361" s="62"/>
      <c r="AS361" s="62"/>
      <c r="AT361" s="62"/>
      <c r="AU361" s="62"/>
      <c r="AV361" s="62"/>
      <c r="AW361" s="62"/>
      <c r="AX361" s="62"/>
      <c r="AY361" s="62"/>
      <c r="AZ361" s="62"/>
      <c r="BA361" s="62"/>
      <c r="BB361" s="62"/>
      <c r="BC361" s="62"/>
      <c r="BD361" s="62"/>
    </row>
    <row r="362" spans="1:56" s="94" customFormat="1" x14ac:dyDescent="0.25">
      <c r="A362" s="91" t="s">
        <v>85</v>
      </c>
      <c r="B362" s="91" t="s">
        <v>395</v>
      </c>
      <c r="C362" s="64" t="s">
        <v>593</v>
      </c>
      <c r="D362" s="93" t="s">
        <v>345</v>
      </c>
      <c r="E362" s="62"/>
      <c r="F362" s="62"/>
      <c r="G362" s="62"/>
      <c r="H362" s="62"/>
      <c r="I362" s="62"/>
      <c r="J362" s="62"/>
      <c r="K362" s="62"/>
      <c r="L362" s="62"/>
      <c r="M362" s="62"/>
      <c r="N362" s="62"/>
      <c r="O362" s="62"/>
      <c r="P362" s="62"/>
      <c r="Q362" s="62"/>
      <c r="R362" s="62"/>
      <c r="S362" s="62"/>
      <c r="T362" s="62"/>
      <c r="U362" s="62"/>
      <c r="V362" s="62"/>
      <c r="W362" s="62"/>
      <c r="X362" s="62"/>
      <c r="Y362" s="62"/>
      <c r="Z362" s="62"/>
      <c r="AA362" s="62"/>
      <c r="AB362" s="62"/>
      <c r="AC362" s="62"/>
      <c r="AD362" s="62"/>
      <c r="AE362" s="62"/>
      <c r="AF362" s="62"/>
      <c r="AG362" s="62"/>
      <c r="AH362" s="62"/>
      <c r="AI362" s="62"/>
      <c r="AJ362" s="62"/>
      <c r="AK362" s="62"/>
      <c r="AL362" s="62"/>
      <c r="AM362" s="62"/>
      <c r="AN362" s="62"/>
      <c r="AO362" s="62"/>
      <c r="AP362" s="62"/>
      <c r="AQ362" s="62"/>
      <c r="AR362" s="62"/>
      <c r="AS362" s="62"/>
      <c r="AT362" s="62"/>
      <c r="AU362" s="62"/>
      <c r="AV362" s="62"/>
      <c r="AW362" s="62"/>
      <c r="AX362" s="62"/>
      <c r="AY362" s="62"/>
      <c r="AZ362" s="62"/>
      <c r="BA362" s="62"/>
      <c r="BB362" s="62"/>
      <c r="BC362" s="62"/>
      <c r="BD362" s="62"/>
    </row>
    <row r="363" spans="1:56" x14ac:dyDescent="0.25">
      <c r="A363" s="83" t="s">
        <v>196</v>
      </c>
      <c r="B363" s="83" t="s">
        <v>396</v>
      </c>
      <c r="C363" s="95"/>
      <c r="D363" s="88" t="s">
        <v>237</v>
      </c>
    </row>
    <row r="364" spans="1:56" x14ac:dyDescent="0.25">
      <c r="A364" s="83" t="s">
        <v>197</v>
      </c>
      <c r="B364" s="83" t="s">
        <v>397</v>
      </c>
      <c r="C364" s="95"/>
      <c r="D364" s="88" t="s">
        <v>236</v>
      </c>
    </row>
    <row r="365" spans="1:56" x14ac:dyDescent="0.25">
      <c r="A365" s="83" t="s">
        <v>23</v>
      </c>
      <c r="B365" s="83" t="s">
        <v>398</v>
      </c>
      <c r="C365" s="92"/>
      <c r="D365" s="92"/>
    </row>
    <row r="366" spans="1:56" x14ac:dyDescent="0.25">
      <c r="A366" s="83" t="s">
        <v>88</v>
      </c>
      <c r="B366" s="83" t="s">
        <v>399</v>
      </c>
      <c r="C366" s="95"/>
      <c r="D366" s="88" t="s">
        <v>234</v>
      </c>
    </row>
    <row r="367" spans="1:56" x14ac:dyDescent="0.25">
      <c r="A367" s="83" t="s">
        <v>89</v>
      </c>
      <c r="B367" s="83" t="s">
        <v>400</v>
      </c>
      <c r="C367" s="95"/>
      <c r="D367" s="88" t="s">
        <v>234</v>
      </c>
    </row>
    <row r="368" spans="1:56" x14ac:dyDescent="0.25">
      <c r="A368" s="83" t="s">
        <v>24</v>
      </c>
      <c r="B368" s="83" t="s">
        <v>401</v>
      </c>
      <c r="C368" s="42"/>
      <c r="D368" s="92"/>
    </row>
    <row r="369" spans="1:56" s="94" customFormat="1" x14ac:dyDescent="0.25">
      <c r="A369" s="91" t="s">
        <v>90</v>
      </c>
      <c r="B369" s="91" t="s">
        <v>402</v>
      </c>
      <c r="C369" s="95"/>
      <c r="D369" s="93" t="s">
        <v>345</v>
      </c>
      <c r="E369" s="62"/>
      <c r="F369" s="62"/>
      <c r="G369" s="62"/>
      <c r="H369" s="62"/>
      <c r="I369" s="62"/>
      <c r="J369" s="62"/>
      <c r="K369" s="62"/>
      <c r="L369" s="62"/>
      <c r="M369" s="62"/>
      <c r="N369" s="62"/>
      <c r="O369" s="62"/>
      <c r="P369" s="62"/>
      <c r="Q369" s="62"/>
      <c r="R369" s="62"/>
      <c r="S369" s="62"/>
      <c r="T369" s="62"/>
      <c r="U369" s="62"/>
      <c r="V369" s="62"/>
      <c r="W369" s="62"/>
      <c r="X369" s="62"/>
      <c r="Y369" s="62"/>
      <c r="Z369" s="62"/>
      <c r="AA369" s="62"/>
      <c r="AB369" s="62"/>
      <c r="AC369" s="62"/>
      <c r="AD369" s="62"/>
      <c r="AE369" s="62"/>
      <c r="AF369" s="62"/>
      <c r="AG369" s="62"/>
      <c r="AH369" s="62"/>
      <c r="AI369" s="62"/>
      <c r="AJ369" s="62"/>
      <c r="AK369" s="62"/>
      <c r="AL369" s="62"/>
      <c r="AM369" s="62"/>
      <c r="AN369" s="62"/>
      <c r="AO369" s="62"/>
      <c r="AP369" s="62"/>
      <c r="AQ369" s="62"/>
      <c r="AR369" s="62"/>
      <c r="AS369" s="62"/>
      <c r="AT369" s="62"/>
      <c r="AU369" s="62"/>
      <c r="AV369" s="62"/>
      <c r="AW369" s="62"/>
      <c r="AX369" s="62"/>
      <c r="AY369" s="62"/>
      <c r="AZ369" s="62"/>
      <c r="BA369" s="62"/>
      <c r="BB369" s="62"/>
      <c r="BC369" s="62"/>
      <c r="BD369" s="62"/>
    </row>
    <row r="370" spans="1:56" x14ac:dyDescent="0.25">
      <c r="A370" s="83" t="s">
        <v>91</v>
      </c>
      <c r="B370" s="83" t="s">
        <v>403</v>
      </c>
      <c r="C370" s="95"/>
      <c r="D370" s="92" t="s">
        <v>345</v>
      </c>
    </row>
    <row r="371" spans="1:56" x14ac:dyDescent="0.25">
      <c r="A371" s="83" t="s">
        <v>92</v>
      </c>
      <c r="B371" s="83" t="s">
        <v>404</v>
      </c>
      <c r="C371" s="95"/>
      <c r="D371" s="92" t="s">
        <v>347</v>
      </c>
    </row>
    <row r="372" spans="1:56" x14ac:dyDescent="0.25">
      <c r="A372" s="83" t="s">
        <v>93</v>
      </c>
      <c r="B372" s="83" t="s">
        <v>405</v>
      </c>
      <c r="C372" s="95"/>
      <c r="D372" s="88" t="s">
        <v>236</v>
      </c>
    </row>
    <row r="373" spans="1:56" x14ac:dyDescent="0.25">
      <c r="A373" s="83" t="s">
        <v>94</v>
      </c>
      <c r="B373" s="83" t="s">
        <v>406</v>
      </c>
      <c r="C373" s="95"/>
      <c r="D373" s="88" t="s">
        <v>235</v>
      </c>
    </row>
    <row r="374" spans="1:56" x14ac:dyDescent="0.25">
      <c r="A374" s="83" t="s">
        <v>25</v>
      </c>
      <c r="B374" s="83" t="s">
        <v>407</v>
      </c>
      <c r="C374" s="42"/>
      <c r="D374" s="92"/>
    </row>
    <row r="375" spans="1:56" s="94" customFormat="1" x14ac:dyDescent="0.25">
      <c r="A375" s="91" t="s">
        <v>95</v>
      </c>
      <c r="B375" s="91" t="s">
        <v>408</v>
      </c>
      <c r="C375" s="95"/>
      <c r="D375" s="93" t="s">
        <v>345</v>
      </c>
      <c r="E375" s="62"/>
      <c r="F375" s="62"/>
      <c r="G375" s="62"/>
      <c r="H375" s="62"/>
      <c r="I375" s="62"/>
      <c r="J375" s="62"/>
      <c r="K375" s="62"/>
      <c r="L375" s="62"/>
      <c r="M375" s="62"/>
      <c r="N375" s="62"/>
      <c r="O375" s="62"/>
      <c r="P375" s="62"/>
      <c r="Q375" s="62"/>
      <c r="R375" s="62"/>
      <c r="S375" s="62"/>
      <c r="T375" s="62"/>
      <c r="U375" s="62"/>
      <c r="V375" s="62"/>
      <c r="W375" s="62"/>
      <c r="X375" s="62"/>
      <c r="Y375" s="62"/>
      <c r="Z375" s="62"/>
      <c r="AA375" s="62"/>
      <c r="AB375" s="62"/>
      <c r="AC375" s="62"/>
      <c r="AD375" s="62"/>
      <c r="AE375" s="62"/>
      <c r="AF375" s="62"/>
      <c r="AG375" s="62"/>
      <c r="AH375" s="62"/>
      <c r="AI375" s="62"/>
      <c r="AJ375" s="62"/>
      <c r="AK375" s="62"/>
      <c r="AL375" s="62"/>
      <c r="AM375" s="62"/>
      <c r="AN375" s="62"/>
      <c r="AO375" s="62"/>
      <c r="AP375" s="62"/>
      <c r="AQ375" s="62"/>
      <c r="AR375" s="62"/>
      <c r="AS375" s="62"/>
      <c r="AT375" s="62"/>
      <c r="AU375" s="62"/>
      <c r="AV375" s="62"/>
      <c r="AW375" s="62"/>
      <c r="AX375" s="62"/>
      <c r="AY375" s="62"/>
      <c r="AZ375" s="62"/>
      <c r="BA375" s="62"/>
      <c r="BB375" s="62"/>
      <c r="BC375" s="62"/>
      <c r="BD375" s="62"/>
    </row>
    <row r="376" spans="1:56" x14ac:dyDescent="0.25">
      <c r="A376" s="83" t="s">
        <v>96</v>
      </c>
      <c r="B376" s="83" t="s">
        <v>409</v>
      </c>
      <c r="C376" s="95"/>
      <c r="D376" s="92" t="s">
        <v>345</v>
      </c>
    </row>
    <row r="377" spans="1:56" x14ac:dyDescent="0.25">
      <c r="A377" s="83" t="s">
        <v>97</v>
      </c>
      <c r="B377" s="83" t="s">
        <v>410</v>
      </c>
      <c r="C377" s="95"/>
      <c r="D377" s="92" t="s">
        <v>347</v>
      </c>
    </row>
    <row r="378" spans="1:56" x14ac:dyDescent="0.25">
      <c r="A378" s="83" t="s">
        <v>98</v>
      </c>
      <c r="B378" s="83" t="s">
        <v>411</v>
      </c>
      <c r="C378" s="95"/>
      <c r="D378" s="88" t="s">
        <v>236</v>
      </c>
    </row>
    <row r="379" spans="1:56" x14ac:dyDescent="0.25">
      <c r="A379" s="83" t="s">
        <v>99</v>
      </c>
      <c r="B379" s="83" t="s">
        <v>412</v>
      </c>
      <c r="C379" s="95"/>
      <c r="D379" s="88" t="s">
        <v>235</v>
      </c>
    </row>
    <row r="380" spans="1:56" s="94" customFormat="1" x14ac:dyDescent="0.25">
      <c r="A380" s="91" t="s">
        <v>26</v>
      </c>
      <c r="B380" s="91" t="s">
        <v>413</v>
      </c>
      <c r="C380" s="62"/>
      <c r="D380" s="93"/>
      <c r="E380" s="62"/>
      <c r="F380" s="62"/>
      <c r="G380" s="62"/>
      <c r="H380" s="62"/>
      <c r="I380" s="62"/>
      <c r="J380" s="62"/>
      <c r="K380" s="62"/>
      <c r="L380" s="62"/>
      <c r="M380" s="62"/>
      <c r="N380" s="62"/>
      <c r="O380" s="62"/>
      <c r="P380" s="62"/>
      <c r="Q380" s="62"/>
      <c r="R380" s="62"/>
      <c r="S380" s="62"/>
      <c r="T380" s="62"/>
      <c r="U380" s="62"/>
      <c r="V380" s="62"/>
      <c r="W380" s="62"/>
      <c r="X380" s="62"/>
      <c r="Y380" s="62"/>
      <c r="Z380" s="62"/>
      <c r="AA380" s="62"/>
      <c r="AB380" s="62"/>
      <c r="AC380" s="62"/>
      <c r="AD380" s="62"/>
      <c r="AE380" s="62"/>
      <c r="AF380" s="62"/>
      <c r="AG380" s="62"/>
      <c r="AH380" s="62"/>
      <c r="AI380" s="62"/>
      <c r="AJ380" s="62"/>
      <c r="AK380" s="62"/>
      <c r="AL380" s="62"/>
      <c r="AM380" s="62"/>
      <c r="AN380" s="62"/>
      <c r="AO380" s="62"/>
      <c r="AP380" s="62"/>
      <c r="AQ380" s="62"/>
      <c r="AR380" s="62"/>
      <c r="AS380" s="62"/>
      <c r="AT380" s="62"/>
      <c r="AU380" s="62"/>
      <c r="AV380" s="62"/>
      <c r="AW380" s="62"/>
      <c r="AX380" s="62"/>
      <c r="AY380" s="62"/>
      <c r="AZ380" s="62"/>
      <c r="BA380" s="62"/>
      <c r="BB380" s="62"/>
      <c r="BC380" s="62"/>
      <c r="BD380" s="62"/>
    </row>
    <row r="381" spans="1:56" s="94" customFormat="1" x14ac:dyDescent="0.25">
      <c r="A381" s="91" t="s">
        <v>100</v>
      </c>
      <c r="B381" s="91" t="s">
        <v>414</v>
      </c>
      <c r="C381" s="95" t="s">
        <v>594</v>
      </c>
      <c r="D381" s="93" t="s">
        <v>415</v>
      </c>
      <c r="E381" s="62"/>
      <c r="F381" s="62"/>
      <c r="G381" s="62"/>
      <c r="H381" s="62"/>
      <c r="I381" s="62"/>
      <c r="J381" s="62"/>
      <c r="K381" s="62"/>
      <c r="L381" s="62"/>
      <c r="M381" s="62"/>
      <c r="N381" s="62"/>
      <c r="O381" s="62"/>
      <c r="P381" s="62"/>
      <c r="Q381" s="62"/>
      <c r="R381" s="62"/>
      <c r="S381" s="62"/>
      <c r="T381" s="62"/>
      <c r="U381" s="62"/>
      <c r="V381" s="62"/>
      <c r="W381" s="62"/>
      <c r="X381" s="62"/>
      <c r="Y381" s="62"/>
      <c r="Z381" s="62"/>
      <c r="AA381" s="62"/>
      <c r="AB381" s="62"/>
      <c r="AC381" s="62"/>
      <c r="AD381" s="62"/>
      <c r="AE381" s="62"/>
      <c r="AF381" s="62"/>
      <c r="AG381" s="62"/>
      <c r="AH381" s="62"/>
      <c r="AI381" s="62"/>
      <c r="AJ381" s="62"/>
      <c r="AK381" s="62"/>
      <c r="AL381" s="62"/>
      <c r="AM381" s="62"/>
      <c r="AN381" s="62"/>
      <c r="AO381" s="62"/>
      <c r="AP381" s="62"/>
      <c r="AQ381" s="62"/>
      <c r="AR381" s="62"/>
      <c r="AS381" s="62"/>
      <c r="AT381" s="62"/>
      <c r="AU381" s="62"/>
      <c r="AV381" s="62"/>
      <c r="AW381" s="62"/>
      <c r="AX381" s="62"/>
      <c r="AY381" s="62"/>
      <c r="AZ381" s="62"/>
      <c r="BA381" s="62"/>
      <c r="BB381" s="62"/>
      <c r="BC381" s="62"/>
      <c r="BD381" s="62"/>
    </row>
    <row r="382" spans="1:56" x14ac:dyDescent="0.25">
      <c r="A382" s="83" t="s">
        <v>101</v>
      </c>
      <c r="B382" s="83" t="s">
        <v>416</v>
      </c>
      <c r="C382" s="95"/>
      <c r="D382" s="92" t="s">
        <v>415</v>
      </c>
    </row>
    <row r="383" spans="1:56" x14ac:dyDescent="0.25">
      <c r="A383" s="83" t="s">
        <v>102</v>
      </c>
      <c r="B383" s="83" t="s">
        <v>417</v>
      </c>
      <c r="C383" s="95"/>
      <c r="D383" s="92" t="s">
        <v>415</v>
      </c>
    </row>
    <row r="384" spans="1:56" x14ac:dyDescent="0.25">
      <c r="A384" s="83" t="s">
        <v>103</v>
      </c>
      <c r="B384" s="83" t="s">
        <v>418</v>
      </c>
      <c r="C384" s="95"/>
      <c r="D384" s="92" t="s">
        <v>392</v>
      </c>
    </row>
    <row r="385" spans="1:56" x14ac:dyDescent="0.25">
      <c r="A385" s="83" t="s">
        <v>104</v>
      </c>
      <c r="B385" s="83" t="s">
        <v>419</v>
      </c>
      <c r="C385" s="95"/>
      <c r="D385" s="88" t="s">
        <v>235</v>
      </c>
    </row>
    <row r="386" spans="1:56" s="94" customFormat="1" x14ac:dyDescent="0.25">
      <c r="A386" s="91" t="s">
        <v>27</v>
      </c>
      <c r="B386" s="91" t="s">
        <v>420</v>
      </c>
      <c r="C386" s="92"/>
      <c r="D386" s="93"/>
      <c r="E386" s="62"/>
      <c r="F386" s="62"/>
      <c r="G386" s="62"/>
      <c r="H386" s="62"/>
      <c r="I386" s="62"/>
      <c r="J386" s="62"/>
      <c r="K386" s="62"/>
      <c r="L386" s="62"/>
      <c r="M386" s="62"/>
      <c r="N386" s="62"/>
      <c r="O386" s="62"/>
      <c r="P386" s="62"/>
      <c r="Q386" s="62"/>
      <c r="R386" s="62"/>
      <c r="S386" s="62"/>
      <c r="T386" s="62"/>
      <c r="U386" s="62"/>
      <c r="V386" s="62"/>
      <c r="W386" s="62"/>
      <c r="X386" s="62"/>
      <c r="Y386" s="62"/>
      <c r="Z386" s="62"/>
      <c r="AA386" s="62"/>
      <c r="AB386" s="62"/>
      <c r="AC386" s="62"/>
      <c r="AD386" s="62"/>
      <c r="AE386" s="62"/>
      <c r="AF386" s="62"/>
      <c r="AG386" s="62"/>
      <c r="AH386" s="62"/>
      <c r="AI386" s="62"/>
      <c r="AJ386" s="62"/>
      <c r="AK386" s="62"/>
      <c r="AL386" s="62"/>
      <c r="AM386" s="62"/>
      <c r="AN386" s="62"/>
      <c r="AO386" s="62"/>
      <c r="AP386" s="62"/>
      <c r="AQ386" s="62"/>
      <c r="AR386" s="62"/>
      <c r="AS386" s="62"/>
      <c r="AT386" s="62"/>
      <c r="AU386" s="62"/>
      <c r="AV386" s="62"/>
      <c r="AW386" s="62"/>
      <c r="AX386" s="62"/>
      <c r="AY386" s="62"/>
      <c r="AZ386" s="62"/>
      <c r="BA386" s="62"/>
      <c r="BB386" s="62"/>
      <c r="BC386" s="62"/>
      <c r="BD386" s="62"/>
    </row>
    <row r="387" spans="1:56" s="94" customFormat="1" x14ac:dyDescent="0.25">
      <c r="A387" s="91" t="s">
        <v>105</v>
      </c>
      <c r="B387" s="91" t="s">
        <v>421</v>
      </c>
      <c r="C387" s="95" t="s">
        <v>448</v>
      </c>
      <c r="D387" s="86" t="s">
        <v>235</v>
      </c>
      <c r="E387" s="62"/>
      <c r="F387" s="62"/>
      <c r="G387" s="62"/>
      <c r="H387" s="62"/>
      <c r="I387" s="62"/>
      <c r="J387" s="62"/>
      <c r="K387" s="62"/>
      <c r="L387" s="62"/>
      <c r="M387" s="62"/>
      <c r="N387" s="62"/>
      <c r="O387" s="62"/>
      <c r="P387" s="62"/>
      <c r="Q387" s="62"/>
      <c r="R387" s="62"/>
      <c r="S387" s="62"/>
      <c r="T387" s="62"/>
      <c r="U387" s="62"/>
      <c r="V387" s="62"/>
      <c r="W387" s="62"/>
      <c r="X387" s="62"/>
      <c r="Y387" s="62"/>
      <c r="Z387" s="62"/>
      <c r="AA387" s="62"/>
      <c r="AB387" s="62"/>
      <c r="AC387" s="62"/>
      <c r="AD387" s="62"/>
      <c r="AE387" s="62"/>
      <c r="AF387" s="62"/>
      <c r="AG387" s="62"/>
      <c r="AH387" s="62"/>
      <c r="AI387" s="62"/>
      <c r="AJ387" s="62"/>
      <c r="AK387" s="62"/>
      <c r="AL387" s="62"/>
      <c r="AM387" s="62"/>
      <c r="AN387" s="62"/>
      <c r="AO387" s="62"/>
      <c r="AP387" s="62"/>
      <c r="AQ387" s="62"/>
      <c r="AR387" s="62"/>
      <c r="AS387" s="62"/>
      <c r="AT387" s="62"/>
      <c r="AU387" s="62"/>
      <c r="AV387" s="62"/>
      <c r="AW387" s="62"/>
      <c r="AX387" s="62"/>
      <c r="AY387" s="62"/>
      <c r="AZ387" s="62"/>
      <c r="BA387" s="62"/>
      <c r="BB387" s="62"/>
      <c r="BC387" s="62"/>
      <c r="BD387" s="62"/>
    </row>
    <row r="388" spans="1:56" x14ac:dyDescent="0.25">
      <c r="A388" s="83" t="s">
        <v>106</v>
      </c>
      <c r="B388" s="83" t="s">
        <v>422</v>
      </c>
      <c r="C388" s="95" t="s">
        <v>577</v>
      </c>
      <c r="D388" s="92" t="s">
        <v>347</v>
      </c>
    </row>
    <row r="389" spans="1:56" s="94" customFormat="1" x14ac:dyDescent="0.25">
      <c r="A389" s="91" t="s">
        <v>28</v>
      </c>
      <c r="B389" s="91" t="s">
        <v>423</v>
      </c>
      <c r="C389" s="92"/>
      <c r="D389" s="93"/>
      <c r="E389" s="62"/>
      <c r="F389" s="62"/>
      <c r="G389" s="62"/>
      <c r="H389" s="62"/>
      <c r="I389" s="62"/>
      <c r="J389" s="62"/>
      <c r="K389" s="62"/>
      <c r="L389" s="62"/>
      <c r="M389" s="62"/>
      <c r="N389" s="62"/>
      <c r="O389" s="62"/>
      <c r="P389" s="62"/>
      <c r="Q389" s="62"/>
      <c r="R389" s="62"/>
      <c r="S389" s="62"/>
      <c r="T389" s="62"/>
      <c r="U389" s="62"/>
      <c r="V389" s="62"/>
      <c r="W389" s="62"/>
      <c r="X389" s="62"/>
      <c r="Y389" s="62"/>
      <c r="Z389" s="62"/>
      <c r="AA389" s="62"/>
      <c r="AB389" s="62"/>
      <c r="AC389" s="62"/>
      <c r="AD389" s="62"/>
      <c r="AE389" s="62"/>
      <c r="AF389" s="62"/>
      <c r="AG389" s="62"/>
      <c r="AH389" s="62"/>
      <c r="AI389" s="62"/>
      <c r="AJ389" s="62"/>
      <c r="AK389" s="62"/>
      <c r="AL389" s="62"/>
      <c r="AM389" s="62"/>
      <c r="AN389" s="62"/>
      <c r="AO389" s="62"/>
      <c r="AP389" s="62"/>
      <c r="AQ389" s="62"/>
      <c r="AR389" s="62"/>
      <c r="AS389" s="62"/>
      <c r="AT389" s="62"/>
      <c r="AU389" s="62"/>
      <c r="AV389" s="62"/>
      <c r="AW389" s="62"/>
      <c r="AX389" s="62"/>
      <c r="AY389" s="62"/>
      <c r="AZ389" s="62"/>
      <c r="BA389" s="62"/>
      <c r="BB389" s="62"/>
      <c r="BC389" s="62"/>
      <c r="BD389" s="62"/>
    </row>
    <row r="390" spans="1:56" s="94" customFormat="1" x14ac:dyDescent="0.25">
      <c r="A390" s="91" t="s">
        <v>107</v>
      </c>
      <c r="B390" s="91" t="s">
        <v>424</v>
      </c>
      <c r="C390" s="95" t="s">
        <v>591</v>
      </c>
      <c r="D390" s="86" t="s">
        <v>236</v>
      </c>
      <c r="E390" s="62"/>
      <c r="F390" s="62"/>
      <c r="G390" s="62"/>
      <c r="H390" s="62"/>
      <c r="I390" s="62"/>
      <c r="J390" s="62"/>
      <c r="K390" s="62"/>
      <c r="L390" s="62"/>
      <c r="M390" s="62"/>
      <c r="N390" s="62"/>
      <c r="O390" s="62"/>
      <c r="P390" s="62"/>
      <c r="Q390" s="62"/>
      <c r="R390" s="62"/>
      <c r="S390" s="62"/>
      <c r="T390" s="62"/>
      <c r="U390" s="62"/>
      <c r="V390" s="62"/>
      <c r="W390" s="62"/>
      <c r="X390" s="62"/>
      <c r="Y390" s="62"/>
      <c r="Z390" s="62"/>
      <c r="AA390" s="62"/>
      <c r="AB390" s="62"/>
      <c r="AC390" s="62"/>
      <c r="AD390" s="62"/>
      <c r="AE390" s="62"/>
      <c r="AF390" s="62"/>
      <c r="AG390" s="62"/>
      <c r="AH390" s="62"/>
      <c r="AI390" s="62"/>
      <c r="AJ390" s="62"/>
      <c r="AK390" s="62"/>
      <c r="AL390" s="62"/>
      <c r="AM390" s="62"/>
      <c r="AN390" s="62"/>
      <c r="AO390" s="62"/>
      <c r="AP390" s="62"/>
      <c r="AQ390" s="62"/>
      <c r="AR390" s="62"/>
      <c r="AS390" s="62"/>
      <c r="AT390" s="62"/>
      <c r="AU390" s="62"/>
      <c r="AV390" s="62"/>
      <c r="AW390" s="62"/>
      <c r="AX390" s="62"/>
      <c r="AY390" s="62"/>
      <c r="AZ390" s="62"/>
      <c r="BA390" s="62"/>
      <c r="BB390" s="62"/>
      <c r="BC390" s="62"/>
      <c r="BD390" s="62"/>
    </row>
    <row r="391" spans="1:56" x14ac:dyDescent="0.25">
      <c r="A391" s="83" t="s">
        <v>108</v>
      </c>
      <c r="B391" s="83" t="s">
        <v>425</v>
      </c>
      <c r="C391" s="95"/>
      <c r="D391" s="88" t="s">
        <v>236</v>
      </c>
    </row>
    <row r="392" spans="1:56" x14ac:dyDescent="0.25">
      <c r="A392" s="83" t="s">
        <v>109</v>
      </c>
      <c r="B392" s="83" t="s">
        <v>426</v>
      </c>
      <c r="C392" s="95"/>
      <c r="D392" s="88" t="s">
        <v>233</v>
      </c>
    </row>
    <row r="393" spans="1:56" x14ac:dyDescent="0.25">
      <c r="A393" s="83" t="s">
        <v>198</v>
      </c>
      <c r="B393" s="83" t="s">
        <v>427</v>
      </c>
      <c r="C393" s="95"/>
      <c r="D393" s="88" t="s">
        <v>233</v>
      </c>
    </row>
    <row r="394" spans="1:56" x14ac:dyDescent="0.25">
      <c r="A394" s="83" t="s">
        <v>110</v>
      </c>
      <c r="B394" s="83" t="s">
        <v>428</v>
      </c>
      <c r="C394" s="95"/>
      <c r="D394" s="88" t="s">
        <v>233</v>
      </c>
    </row>
    <row r="395" spans="1:56" x14ac:dyDescent="0.25">
      <c r="A395" s="83" t="s">
        <v>211</v>
      </c>
      <c r="B395" s="83" t="s">
        <v>428</v>
      </c>
      <c r="C395" s="95"/>
      <c r="D395" s="88" t="s">
        <v>236</v>
      </c>
    </row>
    <row r="396" spans="1:56" x14ac:dyDescent="0.25">
      <c r="A396" s="83" t="s">
        <v>199</v>
      </c>
      <c r="B396" s="83" t="s">
        <v>430</v>
      </c>
      <c r="C396" s="95"/>
      <c r="D396" s="88" t="s">
        <v>233</v>
      </c>
    </row>
    <row r="397" spans="1:56" x14ac:dyDescent="0.25">
      <c r="A397" s="83" t="s">
        <v>429</v>
      </c>
      <c r="B397" s="83" t="s">
        <v>430</v>
      </c>
      <c r="C397" s="95"/>
      <c r="D397" s="88" t="s">
        <v>236</v>
      </c>
    </row>
    <row r="398" spans="1:56" x14ac:dyDescent="0.25">
      <c r="A398" s="83" t="s">
        <v>431</v>
      </c>
      <c r="B398" s="83" t="s">
        <v>430</v>
      </c>
      <c r="C398" s="95"/>
      <c r="D398" s="88" t="s">
        <v>236</v>
      </c>
    </row>
    <row r="399" spans="1:56" x14ac:dyDescent="0.25">
      <c r="A399" s="83" t="s">
        <v>87</v>
      </c>
      <c r="B399" s="83" t="s">
        <v>432</v>
      </c>
      <c r="C399" s="95"/>
      <c r="D399" s="88" t="s">
        <v>235</v>
      </c>
    </row>
    <row r="400" spans="1:56" x14ac:dyDescent="0.25">
      <c r="A400" s="83" t="s">
        <v>29</v>
      </c>
      <c r="B400" s="83" t="s">
        <v>433</v>
      </c>
      <c r="C400" s="42"/>
      <c r="D400" s="92"/>
    </row>
    <row r="401" spans="1:56" s="94" customFormat="1" x14ac:dyDescent="0.25">
      <c r="A401" s="91" t="s">
        <v>111</v>
      </c>
      <c r="B401" s="91" t="s">
        <v>434</v>
      </c>
      <c r="C401" s="95"/>
      <c r="D401" s="86" t="s">
        <v>236</v>
      </c>
      <c r="E401" s="62"/>
      <c r="F401" s="62"/>
      <c r="G401" s="62"/>
      <c r="H401" s="62"/>
      <c r="I401" s="62"/>
      <c r="J401" s="62"/>
      <c r="K401" s="62"/>
      <c r="L401" s="62"/>
      <c r="M401" s="62"/>
      <c r="N401" s="62"/>
      <c r="O401" s="62"/>
      <c r="P401" s="62"/>
      <c r="Q401" s="62"/>
      <c r="R401" s="62"/>
      <c r="S401" s="62"/>
      <c r="T401" s="62"/>
      <c r="U401" s="62"/>
      <c r="V401" s="62"/>
      <c r="W401" s="62"/>
      <c r="X401" s="62"/>
      <c r="Y401" s="62"/>
      <c r="Z401" s="62"/>
      <c r="AA401" s="62"/>
      <c r="AB401" s="62"/>
      <c r="AC401" s="62"/>
      <c r="AD401" s="62"/>
      <c r="AE401" s="62"/>
      <c r="AF401" s="62"/>
      <c r="AG401" s="62"/>
      <c r="AH401" s="62"/>
      <c r="AI401" s="62"/>
      <c r="AJ401" s="62"/>
      <c r="AK401" s="62"/>
      <c r="AL401" s="62"/>
      <c r="AM401" s="62"/>
      <c r="AN401" s="62"/>
      <c r="AO401" s="62"/>
      <c r="AP401" s="62"/>
      <c r="AQ401" s="62"/>
      <c r="AR401" s="62"/>
      <c r="AS401" s="62"/>
      <c r="AT401" s="62"/>
      <c r="AU401" s="62"/>
      <c r="AV401" s="62"/>
      <c r="AW401" s="62"/>
      <c r="AX401" s="62"/>
      <c r="AY401" s="62"/>
      <c r="AZ401" s="62"/>
      <c r="BA401" s="62"/>
      <c r="BB401" s="62"/>
      <c r="BC401" s="62"/>
      <c r="BD401" s="62"/>
    </row>
    <row r="402" spans="1:56" s="94" customFormat="1" x14ac:dyDescent="0.25">
      <c r="A402" s="91" t="s">
        <v>112</v>
      </c>
      <c r="B402" s="91" t="s">
        <v>435</v>
      </c>
      <c r="C402" s="95"/>
      <c r="D402" s="86" t="s">
        <v>236</v>
      </c>
      <c r="E402" s="62"/>
      <c r="F402" s="62"/>
      <c r="G402" s="62"/>
      <c r="H402" s="62"/>
      <c r="I402" s="62"/>
      <c r="J402" s="62"/>
      <c r="K402" s="62"/>
      <c r="L402" s="62"/>
      <c r="M402" s="62"/>
      <c r="N402" s="62"/>
      <c r="O402" s="62"/>
      <c r="P402" s="62"/>
      <c r="Q402" s="62"/>
      <c r="R402" s="62"/>
      <c r="S402" s="62"/>
      <c r="T402" s="62"/>
      <c r="U402" s="62"/>
      <c r="V402" s="62"/>
      <c r="W402" s="62"/>
      <c r="X402" s="62"/>
      <c r="Y402" s="62"/>
      <c r="Z402" s="62"/>
      <c r="AA402" s="62"/>
      <c r="AB402" s="62"/>
      <c r="AC402" s="62"/>
      <c r="AD402" s="62"/>
      <c r="AE402" s="62"/>
      <c r="AF402" s="62"/>
      <c r="AG402" s="62"/>
      <c r="AH402" s="62"/>
      <c r="AI402" s="62"/>
      <c r="AJ402" s="62"/>
      <c r="AK402" s="62"/>
      <c r="AL402" s="62"/>
      <c r="AM402" s="62"/>
      <c r="AN402" s="62"/>
      <c r="AO402" s="62"/>
      <c r="AP402" s="62"/>
      <c r="AQ402" s="62"/>
      <c r="AR402" s="62"/>
      <c r="AS402" s="62"/>
      <c r="AT402" s="62"/>
      <c r="AU402" s="62"/>
      <c r="AV402" s="62"/>
      <c r="AW402" s="62"/>
      <c r="AX402" s="62"/>
      <c r="AY402" s="62"/>
      <c r="AZ402" s="62"/>
      <c r="BA402" s="62"/>
      <c r="BB402" s="62"/>
      <c r="BC402" s="62"/>
      <c r="BD402" s="62"/>
    </row>
    <row r="408" spans="1:56" s="42" customFormat="1" x14ac:dyDescent="0.25">
      <c r="A408" s="63"/>
      <c r="B408" s="100"/>
      <c r="C408" s="101"/>
    </row>
    <row r="409" spans="1:56" s="42" customFormat="1" x14ac:dyDescent="0.25">
      <c r="A409" s="102"/>
      <c r="B409" s="100"/>
      <c r="C409" s="101"/>
    </row>
    <row r="410" spans="1:56" s="42" customFormat="1" x14ac:dyDescent="0.25">
      <c r="A410" s="102"/>
      <c r="C410" s="62"/>
    </row>
    <row r="411" spans="1:56" s="42" customFormat="1" x14ac:dyDescent="0.25">
      <c r="A411" s="63"/>
      <c r="B411" s="100"/>
      <c r="C411" s="101"/>
    </row>
    <row r="412" spans="1:56" s="42" customFormat="1" x14ac:dyDescent="0.25">
      <c r="A412" s="102"/>
      <c r="C412" s="62"/>
    </row>
    <row r="421" spans="1:56" s="42" customFormat="1" ht="13" x14ac:dyDescent="0.25">
      <c r="A421" s="103"/>
      <c r="B421" s="100"/>
      <c r="C421" s="101"/>
    </row>
    <row r="422" spans="1:56" s="42" customFormat="1" x14ac:dyDescent="0.25">
      <c r="A422" s="102"/>
      <c r="B422" s="100"/>
      <c r="C422" s="101"/>
      <c r="E422" s="62"/>
      <c r="F422" s="62"/>
      <c r="G422" s="62"/>
      <c r="H422" s="62"/>
      <c r="I422" s="62"/>
      <c r="J422" s="62"/>
      <c r="K422" s="62"/>
      <c r="L422" s="62"/>
      <c r="M422" s="62"/>
      <c r="N422" s="62"/>
      <c r="O422" s="62"/>
      <c r="P422" s="62"/>
      <c r="Q422" s="62"/>
      <c r="R422" s="62"/>
      <c r="S422" s="62"/>
      <c r="T422" s="62"/>
      <c r="U422" s="62"/>
      <c r="V422" s="62"/>
      <c r="W422" s="62"/>
      <c r="X422" s="62"/>
      <c r="Y422" s="62"/>
      <c r="Z422" s="62"/>
      <c r="AA422" s="62"/>
      <c r="AB422" s="62"/>
      <c r="AC422" s="62"/>
      <c r="AD422" s="62"/>
      <c r="AE422" s="62"/>
      <c r="AF422" s="62"/>
      <c r="AG422" s="62"/>
      <c r="AH422" s="62"/>
      <c r="AI422" s="62"/>
      <c r="AJ422" s="62"/>
      <c r="AK422" s="62"/>
      <c r="AL422" s="62"/>
      <c r="AM422" s="62"/>
      <c r="AN422" s="62"/>
      <c r="AO422" s="62"/>
      <c r="AP422" s="62"/>
      <c r="AQ422" s="62"/>
      <c r="AR422" s="62"/>
      <c r="AS422" s="62"/>
      <c r="AT422" s="62"/>
      <c r="AU422" s="62"/>
      <c r="AV422" s="62"/>
      <c r="AW422" s="62"/>
      <c r="AX422" s="62"/>
      <c r="AY422" s="62"/>
      <c r="AZ422" s="62"/>
      <c r="BA422" s="62"/>
      <c r="BB422" s="62"/>
      <c r="BC422" s="62"/>
      <c r="BD422" s="62"/>
    </row>
    <row r="423" spans="1:56" x14ac:dyDescent="0.25">
      <c r="A423" s="102"/>
    </row>
    <row r="425" spans="1:56" ht="13" x14ac:dyDescent="0.25">
      <c r="A425" s="58"/>
    </row>
    <row r="432" spans="1:56" s="42" customFormat="1" x14ac:dyDescent="0.25">
      <c r="A432" s="63"/>
      <c r="B432" s="100"/>
      <c r="C432" s="101"/>
      <c r="E432" s="62"/>
      <c r="F432" s="62"/>
      <c r="G432" s="62"/>
      <c r="H432" s="62"/>
      <c r="I432" s="62"/>
      <c r="J432" s="62"/>
      <c r="K432" s="62"/>
      <c r="L432" s="62"/>
      <c r="M432" s="62"/>
      <c r="N432" s="62"/>
      <c r="O432" s="62"/>
      <c r="P432" s="62"/>
      <c r="Q432" s="62"/>
      <c r="R432" s="62"/>
      <c r="S432" s="62"/>
      <c r="T432" s="62"/>
      <c r="U432" s="62"/>
      <c r="V432" s="62"/>
      <c r="W432" s="62"/>
      <c r="X432" s="62"/>
      <c r="Y432" s="62"/>
      <c r="Z432" s="62"/>
      <c r="AA432" s="62"/>
      <c r="AB432" s="62"/>
      <c r="AC432" s="62"/>
      <c r="AD432" s="62"/>
      <c r="AE432" s="62"/>
      <c r="AF432" s="62"/>
      <c r="AG432" s="62"/>
      <c r="AH432" s="62"/>
      <c r="AI432" s="62"/>
      <c r="AJ432" s="62"/>
      <c r="AK432" s="62"/>
      <c r="AL432" s="62"/>
      <c r="AM432" s="62"/>
      <c r="AN432" s="62"/>
      <c r="AO432" s="62"/>
      <c r="AP432" s="62"/>
      <c r="AQ432" s="62"/>
      <c r="AR432" s="62"/>
      <c r="AS432" s="62"/>
      <c r="AT432" s="62"/>
      <c r="AU432" s="62"/>
      <c r="AV432" s="62"/>
      <c r="AW432" s="62"/>
      <c r="AX432" s="62"/>
      <c r="AY432" s="62"/>
      <c r="AZ432" s="62"/>
      <c r="BA432" s="62"/>
      <c r="BB432" s="62"/>
      <c r="BC432" s="62"/>
      <c r="BD432" s="62"/>
    </row>
    <row r="433" spans="1:56" s="42" customFormat="1" x14ac:dyDescent="0.25">
      <c r="A433" s="102"/>
      <c r="B433" s="100"/>
      <c r="C433" s="101"/>
      <c r="E433" s="62"/>
      <c r="F433" s="62"/>
      <c r="G433" s="62"/>
      <c r="H433" s="62"/>
      <c r="I433" s="62"/>
      <c r="J433" s="62"/>
      <c r="K433" s="62"/>
      <c r="L433" s="62"/>
      <c r="M433" s="62"/>
      <c r="N433" s="62"/>
      <c r="O433" s="62"/>
      <c r="P433" s="62"/>
      <c r="Q433" s="62"/>
      <c r="R433" s="62"/>
      <c r="S433" s="62"/>
      <c r="T433" s="62"/>
      <c r="U433" s="62"/>
      <c r="V433" s="62"/>
      <c r="W433" s="62"/>
      <c r="X433" s="62"/>
      <c r="Y433" s="62"/>
      <c r="Z433" s="62"/>
      <c r="AA433" s="62"/>
      <c r="AB433" s="62"/>
      <c r="AC433" s="62"/>
      <c r="AD433" s="62"/>
      <c r="AE433" s="62"/>
      <c r="AF433" s="62"/>
      <c r="AG433" s="62"/>
      <c r="AH433" s="62"/>
      <c r="AI433" s="62"/>
      <c r="AJ433" s="62"/>
      <c r="AK433" s="62"/>
      <c r="AL433" s="62"/>
      <c r="AM433" s="62"/>
      <c r="AN433" s="62"/>
      <c r="AO433" s="62"/>
      <c r="AP433" s="62"/>
      <c r="AQ433" s="62"/>
      <c r="AR433" s="62"/>
      <c r="AS433" s="62"/>
      <c r="AT433" s="62"/>
      <c r="AU433" s="62"/>
      <c r="AV433" s="62"/>
      <c r="AW433" s="62"/>
      <c r="AX433" s="62"/>
      <c r="AY433" s="62"/>
      <c r="AZ433" s="62"/>
      <c r="BA433" s="62"/>
      <c r="BB433" s="62"/>
      <c r="BC433" s="62"/>
      <c r="BD433" s="62"/>
    </row>
    <row r="434" spans="1:56" s="42" customFormat="1" x14ac:dyDescent="0.25">
      <c r="A434" s="102"/>
      <c r="B434" s="100"/>
      <c r="C434" s="101"/>
      <c r="E434" s="62"/>
      <c r="F434" s="62"/>
      <c r="G434" s="62"/>
      <c r="H434" s="62"/>
      <c r="I434" s="62"/>
      <c r="J434" s="62"/>
      <c r="K434" s="62"/>
      <c r="L434" s="62"/>
      <c r="M434" s="62"/>
      <c r="N434" s="62"/>
      <c r="O434" s="62"/>
      <c r="P434" s="62"/>
      <c r="Q434" s="62"/>
      <c r="R434" s="62"/>
      <c r="S434" s="62"/>
      <c r="T434" s="62"/>
      <c r="U434" s="62"/>
      <c r="V434" s="62"/>
      <c r="W434" s="62"/>
      <c r="X434" s="62"/>
      <c r="Y434" s="62"/>
      <c r="Z434" s="62"/>
      <c r="AA434" s="62"/>
      <c r="AB434" s="62"/>
      <c r="AC434" s="62"/>
      <c r="AD434" s="62"/>
      <c r="AE434" s="62"/>
      <c r="AF434" s="62"/>
      <c r="AG434" s="62"/>
      <c r="AH434" s="62"/>
      <c r="AI434" s="62"/>
      <c r="AJ434" s="62"/>
      <c r="AK434" s="62"/>
      <c r="AL434" s="62"/>
      <c r="AM434" s="62"/>
      <c r="AN434" s="62"/>
      <c r="AO434" s="62"/>
      <c r="AP434" s="62"/>
      <c r="AQ434" s="62"/>
      <c r="AR434" s="62"/>
      <c r="AS434" s="62"/>
      <c r="AT434" s="62"/>
      <c r="AU434" s="62"/>
      <c r="AV434" s="62"/>
      <c r="AW434" s="62"/>
      <c r="AX434" s="62"/>
      <c r="AY434" s="62"/>
      <c r="AZ434" s="62"/>
      <c r="BA434" s="62"/>
      <c r="BB434" s="62"/>
      <c r="BC434" s="62"/>
      <c r="BD434" s="62"/>
    </row>
    <row r="435" spans="1:56" s="42" customFormat="1" x14ac:dyDescent="0.25">
      <c r="A435" s="102"/>
      <c r="B435" s="100"/>
      <c r="C435" s="101"/>
      <c r="E435" s="62"/>
      <c r="F435" s="62"/>
      <c r="G435" s="62"/>
      <c r="H435" s="62"/>
      <c r="I435" s="62"/>
      <c r="J435" s="62"/>
      <c r="K435" s="62"/>
      <c r="L435" s="62"/>
      <c r="M435" s="62"/>
      <c r="N435" s="62"/>
      <c r="O435" s="62"/>
      <c r="P435" s="62"/>
      <c r="Q435" s="62"/>
      <c r="R435" s="62"/>
      <c r="S435" s="62"/>
      <c r="T435" s="62"/>
      <c r="U435" s="62"/>
      <c r="V435" s="62"/>
      <c r="W435" s="62"/>
      <c r="X435" s="62"/>
      <c r="Y435" s="62"/>
      <c r="Z435" s="62"/>
      <c r="AA435" s="62"/>
      <c r="AB435" s="62"/>
      <c r="AC435" s="62"/>
      <c r="AD435" s="62"/>
      <c r="AE435" s="62"/>
      <c r="AF435" s="62"/>
      <c r="AG435" s="62"/>
      <c r="AH435" s="62"/>
      <c r="AI435" s="62"/>
      <c r="AJ435" s="62"/>
      <c r="AK435" s="62"/>
      <c r="AL435" s="62"/>
      <c r="AM435" s="62"/>
      <c r="AN435" s="62"/>
      <c r="AO435" s="62"/>
      <c r="AP435" s="62"/>
      <c r="AQ435" s="62"/>
      <c r="AR435" s="62"/>
      <c r="AS435" s="62"/>
      <c r="AT435" s="62"/>
      <c r="AU435" s="62"/>
      <c r="AV435" s="62"/>
      <c r="AW435" s="62"/>
      <c r="AX435" s="62"/>
      <c r="AY435" s="62"/>
      <c r="AZ435" s="62"/>
      <c r="BA435" s="62"/>
      <c r="BB435" s="62"/>
      <c r="BC435" s="62"/>
      <c r="BD435" s="62"/>
    </row>
    <row r="436" spans="1:56" s="42" customFormat="1" x14ac:dyDescent="0.25">
      <c r="A436" s="102"/>
      <c r="C436" s="62"/>
      <c r="E436" s="62"/>
      <c r="F436" s="62"/>
      <c r="G436" s="62"/>
      <c r="H436" s="62"/>
      <c r="I436" s="62"/>
      <c r="J436" s="62"/>
      <c r="K436" s="62"/>
      <c r="L436" s="62"/>
      <c r="M436" s="62"/>
      <c r="N436" s="62"/>
      <c r="O436" s="62"/>
      <c r="P436" s="62"/>
      <c r="Q436" s="62"/>
      <c r="R436" s="62"/>
      <c r="S436" s="62"/>
      <c r="T436" s="62"/>
      <c r="U436" s="62"/>
      <c r="V436" s="62"/>
      <c r="W436" s="62"/>
      <c r="X436" s="62"/>
      <c r="Y436" s="62"/>
      <c r="Z436" s="62"/>
      <c r="AA436" s="62"/>
      <c r="AB436" s="62"/>
      <c r="AC436" s="62"/>
      <c r="AD436" s="62"/>
      <c r="AE436" s="62"/>
      <c r="AF436" s="62"/>
      <c r="AG436" s="62"/>
      <c r="AH436" s="62"/>
      <c r="AI436" s="62"/>
      <c r="AJ436" s="62"/>
      <c r="AK436" s="62"/>
      <c r="AL436" s="62"/>
      <c r="AM436" s="62"/>
      <c r="AN436" s="62"/>
      <c r="AO436" s="62"/>
      <c r="AP436" s="62"/>
      <c r="AQ436" s="62"/>
      <c r="AR436" s="62"/>
      <c r="AS436" s="62"/>
      <c r="AT436" s="62"/>
      <c r="AU436" s="62"/>
      <c r="AV436" s="62"/>
      <c r="AW436" s="62"/>
      <c r="AX436" s="62"/>
      <c r="AY436" s="62"/>
      <c r="AZ436" s="62"/>
      <c r="BA436" s="62"/>
      <c r="BB436" s="62"/>
      <c r="BC436" s="62"/>
      <c r="BD436" s="62"/>
    </row>
    <row r="438" spans="1:56" s="42" customFormat="1" x14ac:dyDescent="0.25">
      <c r="A438" s="63"/>
      <c r="B438" s="100"/>
      <c r="C438" s="101"/>
    </row>
    <row r="439" spans="1:56" s="42" customFormat="1" x14ac:dyDescent="0.25">
      <c r="A439" s="102"/>
      <c r="B439" s="100"/>
      <c r="C439" s="101"/>
    </row>
    <row r="440" spans="1:56" s="42" customFormat="1" x14ac:dyDescent="0.25">
      <c r="A440" s="102"/>
      <c r="C440" s="62"/>
    </row>
    <row r="441" spans="1:56" s="42" customFormat="1" x14ac:dyDescent="0.25">
      <c r="A441" s="63"/>
      <c r="B441" s="100"/>
      <c r="C441" s="101"/>
    </row>
    <row r="442" spans="1:56" s="42" customFormat="1" x14ac:dyDescent="0.25">
      <c r="A442" s="102"/>
      <c r="C442" s="62"/>
    </row>
    <row r="448" spans="1:56" s="42" customFormat="1" ht="13" x14ac:dyDescent="0.25">
      <c r="A448" s="99"/>
      <c r="C448" s="62"/>
    </row>
    <row r="455" spans="1:56" s="42" customFormat="1" x14ac:dyDescent="0.25">
      <c r="A455" s="63"/>
      <c r="B455" s="100"/>
      <c r="C455" s="101"/>
      <c r="E455" s="62"/>
      <c r="F455" s="62"/>
      <c r="G455" s="62"/>
      <c r="H455" s="62"/>
      <c r="I455" s="62"/>
      <c r="J455" s="62"/>
      <c r="K455" s="62"/>
      <c r="L455" s="62"/>
      <c r="M455" s="62"/>
      <c r="N455" s="62"/>
      <c r="O455" s="62"/>
      <c r="P455" s="62"/>
      <c r="Q455" s="62"/>
      <c r="R455" s="62"/>
      <c r="S455" s="62"/>
      <c r="T455" s="62"/>
      <c r="U455" s="62"/>
      <c r="V455" s="62"/>
      <c r="W455" s="62"/>
      <c r="X455" s="62"/>
      <c r="Y455" s="62"/>
      <c r="Z455" s="62"/>
      <c r="AA455" s="62"/>
      <c r="AB455" s="62"/>
      <c r="AC455" s="62"/>
      <c r="AD455" s="62"/>
      <c r="AE455" s="62"/>
      <c r="AF455" s="62"/>
      <c r="AG455" s="62"/>
      <c r="AH455" s="62"/>
      <c r="AI455" s="62"/>
      <c r="AJ455" s="62"/>
      <c r="AK455" s="62"/>
      <c r="AL455" s="62"/>
      <c r="AM455" s="62"/>
      <c r="AN455" s="62"/>
      <c r="AO455" s="62"/>
      <c r="AP455" s="62"/>
      <c r="AQ455" s="62"/>
      <c r="AR455" s="62"/>
      <c r="AS455" s="62"/>
      <c r="AT455" s="62"/>
      <c r="AU455" s="62"/>
      <c r="AV455" s="62"/>
      <c r="AW455" s="62"/>
      <c r="AX455" s="62"/>
      <c r="AY455" s="62"/>
      <c r="AZ455" s="62"/>
      <c r="BA455" s="62"/>
      <c r="BB455" s="62"/>
      <c r="BC455" s="62"/>
      <c r="BD455" s="62"/>
    </row>
    <row r="456" spans="1:56" s="42" customFormat="1" x14ac:dyDescent="0.25">
      <c r="A456" s="102"/>
      <c r="B456" s="100"/>
      <c r="C456" s="101"/>
      <c r="E456" s="62"/>
      <c r="F456" s="62"/>
      <c r="G456" s="62"/>
      <c r="H456" s="62"/>
      <c r="I456" s="62"/>
      <c r="J456" s="62"/>
      <c r="K456" s="62"/>
      <c r="L456" s="62"/>
      <c r="M456" s="62"/>
      <c r="N456" s="62"/>
      <c r="O456" s="62"/>
      <c r="P456" s="62"/>
      <c r="Q456" s="62"/>
      <c r="R456" s="62"/>
      <c r="S456" s="62"/>
      <c r="T456" s="62"/>
      <c r="U456" s="62"/>
      <c r="V456" s="62"/>
      <c r="W456" s="62"/>
      <c r="X456" s="62"/>
      <c r="Y456" s="62"/>
      <c r="Z456" s="62"/>
      <c r="AA456" s="62"/>
      <c r="AB456" s="62"/>
      <c r="AC456" s="62"/>
      <c r="AD456" s="62"/>
      <c r="AE456" s="62"/>
      <c r="AF456" s="62"/>
      <c r="AG456" s="62"/>
      <c r="AH456" s="62"/>
      <c r="AI456" s="62"/>
      <c r="AJ456" s="62"/>
      <c r="AK456" s="62"/>
      <c r="AL456" s="62"/>
      <c r="AM456" s="62"/>
      <c r="AN456" s="62"/>
      <c r="AO456" s="62"/>
      <c r="AP456" s="62"/>
      <c r="AQ456" s="62"/>
      <c r="AR456" s="62"/>
      <c r="AS456" s="62"/>
      <c r="AT456" s="62"/>
      <c r="AU456" s="62"/>
      <c r="AV456" s="62"/>
      <c r="AW456" s="62"/>
      <c r="AX456" s="62"/>
      <c r="AY456" s="62"/>
      <c r="AZ456" s="62"/>
      <c r="BA456" s="62"/>
      <c r="BB456" s="62"/>
      <c r="BC456" s="62"/>
      <c r="BD456" s="62"/>
    </row>
    <row r="457" spans="1:56" s="42" customFormat="1" x14ac:dyDescent="0.25">
      <c r="A457" s="102"/>
      <c r="B457" s="100"/>
      <c r="C457" s="101"/>
      <c r="E457" s="62"/>
      <c r="F457" s="62"/>
      <c r="G457" s="62"/>
      <c r="H457" s="62"/>
      <c r="I457" s="62"/>
      <c r="J457" s="62"/>
      <c r="K457" s="62"/>
      <c r="L457" s="62"/>
      <c r="M457" s="62"/>
      <c r="N457" s="62"/>
      <c r="O457" s="62"/>
      <c r="P457" s="62"/>
      <c r="Q457" s="62"/>
      <c r="R457" s="62"/>
      <c r="S457" s="62"/>
      <c r="T457" s="62"/>
      <c r="U457" s="62"/>
      <c r="V457" s="62"/>
      <c r="W457" s="62"/>
      <c r="X457" s="62"/>
      <c r="Y457" s="62"/>
      <c r="Z457" s="62"/>
      <c r="AA457" s="62"/>
      <c r="AB457" s="62"/>
      <c r="AC457" s="62"/>
      <c r="AD457" s="62"/>
      <c r="AE457" s="62"/>
      <c r="AF457" s="62"/>
      <c r="AG457" s="62"/>
      <c r="AH457" s="62"/>
      <c r="AI457" s="62"/>
      <c r="AJ457" s="62"/>
      <c r="AK457" s="62"/>
      <c r="AL457" s="62"/>
      <c r="AM457" s="62"/>
      <c r="AN457" s="62"/>
      <c r="AO457" s="62"/>
      <c r="AP457" s="62"/>
      <c r="AQ457" s="62"/>
      <c r="AR457" s="62"/>
      <c r="AS457" s="62"/>
      <c r="AT457" s="62"/>
      <c r="AU457" s="62"/>
      <c r="AV457" s="62"/>
      <c r="AW457" s="62"/>
      <c r="AX457" s="62"/>
      <c r="AY457" s="62"/>
      <c r="AZ457" s="62"/>
      <c r="BA457" s="62"/>
      <c r="BB457" s="62"/>
      <c r="BC457" s="62"/>
      <c r="BD457" s="62"/>
    </row>
    <row r="458" spans="1:56" x14ac:dyDescent="0.25">
      <c r="A458" s="102"/>
      <c r="B458" s="100"/>
      <c r="C458" s="101"/>
    </row>
    <row r="459" spans="1:56" x14ac:dyDescent="0.25">
      <c r="A459" s="102"/>
      <c r="B459" s="100"/>
      <c r="C459" s="101"/>
    </row>
    <row r="460" spans="1:56" x14ac:dyDescent="0.25">
      <c r="A460" s="102"/>
      <c r="B460" s="100"/>
      <c r="C460" s="101"/>
    </row>
    <row r="461" spans="1:56" x14ac:dyDescent="0.25">
      <c r="A461" s="102"/>
      <c r="B461" s="100"/>
      <c r="C461" s="101"/>
    </row>
    <row r="462" spans="1:56" x14ac:dyDescent="0.25">
      <c r="A462" s="102"/>
    </row>
    <row r="469" spans="1:1" ht="13" x14ac:dyDescent="0.25">
      <c r="A469" s="58"/>
    </row>
    <row r="481" spans="1:3" s="42" customFormat="1" x14ac:dyDescent="0.25">
      <c r="A481" s="63"/>
      <c r="B481" s="100"/>
      <c r="C481" s="101"/>
    </row>
    <row r="482" spans="1:3" s="42" customFormat="1" x14ac:dyDescent="0.25">
      <c r="A482" s="102"/>
      <c r="B482" s="100"/>
      <c r="C482" s="101"/>
    </row>
    <row r="483" spans="1:3" s="42" customFormat="1" x14ac:dyDescent="0.25">
      <c r="A483" s="102"/>
      <c r="C483" s="62"/>
    </row>
    <row r="484" spans="1:3" s="42" customFormat="1" x14ac:dyDescent="0.25">
      <c r="A484" s="63"/>
      <c r="B484" s="100"/>
      <c r="C484" s="101"/>
    </row>
    <row r="485" spans="1:3" s="42" customFormat="1" x14ac:dyDescent="0.25">
      <c r="A485" s="102"/>
      <c r="C485" s="62"/>
    </row>
    <row r="494" spans="1:3" s="42" customFormat="1" ht="13" x14ac:dyDescent="0.25">
      <c r="A494" s="103"/>
      <c r="B494" s="100"/>
      <c r="C494" s="101"/>
    </row>
    <row r="495" spans="1:3" s="42" customFormat="1" x14ac:dyDescent="0.25">
      <c r="A495" s="102"/>
      <c r="B495" s="100"/>
      <c r="C495" s="101"/>
    </row>
    <row r="496" spans="1:3" s="42" customFormat="1" x14ac:dyDescent="0.25">
      <c r="A496" s="102"/>
      <c r="C496" s="62"/>
    </row>
    <row r="498" spans="1:3" s="42" customFormat="1" ht="13" x14ac:dyDescent="0.25">
      <c r="A498" s="58"/>
      <c r="C498" s="62"/>
    </row>
    <row r="510" spans="1:3" s="42" customFormat="1" x14ac:dyDescent="0.25">
      <c r="A510" s="63"/>
      <c r="B510" s="100"/>
      <c r="C510" s="101"/>
    </row>
    <row r="511" spans="1:3" s="42" customFormat="1" x14ac:dyDescent="0.25">
      <c r="A511" s="102"/>
      <c r="B511" s="100"/>
      <c r="C511" s="101"/>
    </row>
    <row r="512" spans="1:3" s="42" customFormat="1" x14ac:dyDescent="0.25">
      <c r="A512" s="102"/>
      <c r="C512" s="62"/>
    </row>
    <row r="513" spans="1:3" s="42" customFormat="1" x14ac:dyDescent="0.25">
      <c r="A513" s="63"/>
      <c r="B513" s="100"/>
      <c r="C513" s="101"/>
    </row>
    <row r="514" spans="1:3" s="42" customFormat="1" x14ac:dyDescent="0.25">
      <c r="A514" s="102"/>
      <c r="C514" s="62"/>
    </row>
    <row r="523" spans="1:3" s="42" customFormat="1" ht="13" x14ac:dyDescent="0.25">
      <c r="A523" s="103"/>
      <c r="B523" s="100"/>
      <c r="C523" s="101"/>
    </row>
    <row r="524" spans="1:3" s="42" customFormat="1" x14ac:dyDescent="0.25">
      <c r="A524" s="102"/>
      <c r="B524" s="100"/>
      <c r="C524" s="101"/>
    </row>
    <row r="525" spans="1:3" s="42" customFormat="1" x14ac:dyDescent="0.25">
      <c r="A525" s="102"/>
      <c r="C525" s="62"/>
    </row>
    <row r="527" spans="1:3" s="42" customFormat="1" ht="13" x14ac:dyDescent="0.25">
      <c r="A527" s="58"/>
      <c r="C527" s="62"/>
    </row>
    <row r="539" spans="1:3" s="42" customFormat="1" x14ac:dyDescent="0.25">
      <c r="A539" s="63"/>
      <c r="B539" s="100"/>
      <c r="C539" s="101"/>
    </row>
    <row r="540" spans="1:3" s="42" customFormat="1" x14ac:dyDescent="0.25">
      <c r="A540" s="102"/>
      <c r="B540" s="100"/>
      <c r="C540" s="101"/>
    </row>
    <row r="541" spans="1:3" s="42" customFormat="1" x14ac:dyDescent="0.25">
      <c r="A541" s="102"/>
      <c r="C541" s="62"/>
    </row>
    <row r="542" spans="1:3" s="42" customFormat="1" x14ac:dyDescent="0.25">
      <c r="A542" s="63"/>
      <c r="B542" s="100"/>
      <c r="C542" s="101"/>
    </row>
    <row r="543" spans="1:3" s="42" customFormat="1" x14ac:dyDescent="0.25">
      <c r="A543" s="102"/>
      <c r="C543" s="62"/>
    </row>
    <row r="552" spans="1:3" s="42" customFormat="1" ht="13" x14ac:dyDescent="0.25">
      <c r="A552" s="103"/>
      <c r="B552" s="100"/>
      <c r="C552" s="101"/>
    </row>
    <row r="553" spans="1:3" s="42" customFormat="1" x14ac:dyDescent="0.25">
      <c r="A553" s="102"/>
      <c r="B553" s="100"/>
      <c r="C553" s="101"/>
    </row>
    <row r="554" spans="1:3" s="42" customFormat="1" x14ac:dyDescent="0.25">
      <c r="A554" s="102"/>
      <c r="C554" s="62"/>
    </row>
    <row r="556" spans="1:3" s="42" customFormat="1" ht="13" x14ac:dyDescent="0.25">
      <c r="A556" s="99"/>
      <c r="B556" s="100"/>
      <c r="C556" s="101"/>
    </row>
    <row r="557" spans="1:3" s="42" customFormat="1" x14ac:dyDescent="0.25">
      <c r="A557" s="102"/>
      <c r="B557" s="100"/>
      <c r="C557" s="101"/>
    </row>
    <row r="558" spans="1:3" s="42" customFormat="1" x14ac:dyDescent="0.25">
      <c r="A558" s="102"/>
    </row>
    <row r="559" spans="1:3" s="42" customFormat="1" ht="13" x14ac:dyDescent="0.25">
      <c r="A559" s="51"/>
      <c r="C559" s="62"/>
    </row>
    <row r="560" spans="1:3" s="42" customFormat="1" ht="13" x14ac:dyDescent="0.25">
      <c r="A560" s="58"/>
      <c r="C560" s="62"/>
    </row>
    <row r="561" spans="1:3" s="42" customFormat="1" x14ac:dyDescent="0.25">
      <c r="A561" s="102"/>
      <c r="C561" s="62"/>
    </row>
    <row r="563" spans="1:3" s="42" customFormat="1" x14ac:dyDescent="0.25">
      <c r="A563" s="63"/>
      <c r="B563" s="100"/>
      <c r="C563" s="101"/>
    </row>
    <row r="564" spans="1:3" s="42" customFormat="1" x14ac:dyDescent="0.25">
      <c r="A564" s="102"/>
      <c r="B564" s="100"/>
      <c r="C564" s="101"/>
    </row>
    <row r="565" spans="1:3" s="42" customFormat="1" x14ac:dyDescent="0.25">
      <c r="A565" s="102"/>
      <c r="B565" s="100"/>
      <c r="C565" s="101"/>
    </row>
    <row r="566" spans="1:3" s="42" customFormat="1" x14ac:dyDescent="0.25">
      <c r="A566" s="102"/>
      <c r="B566" s="100"/>
      <c r="C566" s="101"/>
    </row>
    <row r="567" spans="1:3" s="42" customFormat="1" x14ac:dyDescent="0.25">
      <c r="A567" s="102"/>
      <c r="C567" s="62"/>
    </row>
    <row r="571" spans="1:3" s="42" customFormat="1" x14ac:dyDescent="0.25">
      <c r="A571" s="63"/>
      <c r="B571" s="100"/>
      <c r="C571" s="101"/>
    </row>
    <row r="572" spans="1:3" s="42" customFormat="1" x14ac:dyDescent="0.25">
      <c r="A572" s="102"/>
      <c r="C572" s="62"/>
    </row>
    <row r="580" spans="1:3" s="42" customFormat="1" x14ac:dyDescent="0.25">
      <c r="A580" s="63"/>
      <c r="B580" s="100"/>
      <c r="C580" s="101"/>
    </row>
    <row r="581" spans="1:3" s="42" customFormat="1" x14ac:dyDescent="0.25">
      <c r="A581" s="102"/>
      <c r="B581" s="100"/>
      <c r="C581" s="101"/>
    </row>
    <row r="582" spans="1:3" s="42" customFormat="1" x14ac:dyDescent="0.25">
      <c r="A582" s="102"/>
      <c r="B582" s="100"/>
      <c r="C582" s="101"/>
    </row>
    <row r="583" spans="1:3" s="42" customFormat="1" x14ac:dyDescent="0.25">
      <c r="A583" s="102"/>
      <c r="C583" s="62"/>
    </row>
    <row r="587" spans="1:3" s="42" customFormat="1" ht="13" x14ac:dyDescent="0.25">
      <c r="A587" s="103"/>
      <c r="B587" s="100"/>
      <c r="C587" s="101"/>
    </row>
    <row r="588" spans="1:3" s="42" customFormat="1" x14ac:dyDescent="0.25">
      <c r="A588" s="102"/>
      <c r="B588" s="100"/>
      <c r="C588" s="101"/>
    </row>
    <row r="589" spans="1:3" s="42" customFormat="1" x14ac:dyDescent="0.25">
      <c r="A589" s="102"/>
      <c r="B589" s="100"/>
      <c r="C589" s="101"/>
    </row>
    <row r="590" spans="1:3" s="42" customFormat="1" x14ac:dyDescent="0.25">
      <c r="A590" s="102"/>
      <c r="B590" s="100"/>
      <c r="C590" s="101"/>
    </row>
    <row r="591" spans="1:3" s="42" customFormat="1" x14ac:dyDescent="0.25">
      <c r="A591" s="102"/>
      <c r="B591" s="100"/>
      <c r="C591" s="101"/>
    </row>
    <row r="592" spans="1:3" s="42" customFormat="1" x14ac:dyDescent="0.25">
      <c r="A592" s="102"/>
      <c r="B592" s="100"/>
      <c r="C592" s="101"/>
    </row>
    <row r="593" spans="1:3" s="42" customFormat="1" x14ac:dyDescent="0.25">
      <c r="A593" s="102"/>
      <c r="B593" s="100"/>
      <c r="C593" s="101"/>
    </row>
    <row r="594" spans="1:3" s="42" customFormat="1" x14ac:dyDescent="0.25">
      <c r="A594" s="102"/>
      <c r="B594" s="100"/>
      <c r="C594" s="101"/>
    </row>
    <row r="595" spans="1:3" s="42" customFormat="1" x14ac:dyDescent="0.25">
      <c r="A595" s="102"/>
      <c r="B595" s="100"/>
      <c r="C595" s="101"/>
    </row>
    <row r="596" spans="1:3" s="42" customFormat="1" x14ac:dyDescent="0.25">
      <c r="A596" s="102"/>
      <c r="B596" s="100"/>
      <c r="C596" s="101"/>
    </row>
    <row r="597" spans="1:3" s="42" customFormat="1" x14ac:dyDescent="0.25">
      <c r="A597" s="102"/>
      <c r="B597" s="100"/>
      <c r="C597" s="101"/>
    </row>
    <row r="598" spans="1:3" s="42" customFormat="1" x14ac:dyDescent="0.25">
      <c r="A598" s="102"/>
      <c r="B598" s="100"/>
      <c r="C598" s="101"/>
    </row>
    <row r="599" spans="1:3" s="42" customFormat="1" x14ac:dyDescent="0.25">
      <c r="A599" s="102"/>
      <c r="B599" s="100"/>
      <c r="C599" s="101"/>
    </row>
    <row r="600" spans="1:3" s="42" customFormat="1" x14ac:dyDescent="0.25">
      <c r="A600" s="102"/>
      <c r="C600" s="62"/>
    </row>
    <row r="602" spans="1:3" s="42" customFormat="1" ht="13" x14ac:dyDescent="0.25">
      <c r="A602" s="103"/>
      <c r="B602" s="100"/>
      <c r="C602" s="101"/>
    </row>
    <row r="603" spans="1:3" s="42" customFormat="1" x14ac:dyDescent="0.25">
      <c r="A603" s="102"/>
      <c r="B603" s="100"/>
      <c r="C603" s="101"/>
    </row>
    <row r="604" spans="1:3" s="42" customFormat="1" x14ac:dyDescent="0.25">
      <c r="A604" s="102"/>
    </row>
    <row r="605" spans="1:3" s="42" customFormat="1" ht="13" x14ac:dyDescent="0.25">
      <c r="A605" s="51"/>
      <c r="C605" s="62"/>
    </row>
    <row r="606" spans="1:3" s="42" customFormat="1" ht="13" x14ac:dyDescent="0.25">
      <c r="A606" s="99"/>
      <c r="C606" s="62"/>
    </row>
    <row r="610" spans="1:3" s="42" customFormat="1" x14ac:dyDescent="0.25">
      <c r="A610" s="63"/>
      <c r="B610" s="100"/>
      <c r="C610" s="101"/>
    </row>
    <row r="611" spans="1:3" s="42" customFormat="1" x14ac:dyDescent="0.25">
      <c r="A611" s="102"/>
      <c r="B611" s="100"/>
      <c r="C611" s="101"/>
    </row>
    <row r="612" spans="1:3" s="42" customFormat="1" x14ac:dyDescent="0.25">
      <c r="A612" s="102"/>
      <c r="C612" s="62"/>
    </row>
    <row r="614" spans="1:3" s="42" customFormat="1" ht="13" x14ac:dyDescent="0.25">
      <c r="A614" s="58"/>
      <c r="C614" s="62"/>
    </row>
    <row r="620" spans="1:3" s="42" customFormat="1" ht="13" x14ac:dyDescent="0.25">
      <c r="A620" s="58"/>
      <c r="C620" s="62"/>
    </row>
    <row r="621" spans="1:3" s="42" customFormat="1" ht="13" x14ac:dyDescent="0.25">
      <c r="A621" s="99"/>
      <c r="C621" s="62"/>
    </row>
    <row r="623" spans="1:3" s="42" customFormat="1" x14ac:dyDescent="0.25">
      <c r="A623" s="63"/>
      <c r="B623" s="100"/>
      <c r="C623" s="101"/>
    </row>
    <row r="624" spans="1:3" s="42" customFormat="1" x14ac:dyDescent="0.25">
      <c r="A624" s="102"/>
      <c r="B624" s="100"/>
      <c r="C624" s="101"/>
    </row>
    <row r="625" spans="1:3" s="42" customFormat="1" x14ac:dyDescent="0.25">
      <c r="A625" s="102"/>
      <c r="C625" s="62"/>
    </row>
    <row r="627" spans="1:3" s="42" customFormat="1" ht="13" x14ac:dyDescent="0.25">
      <c r="A627" s="58"/>
      <c r="C627" s="62"/>
    </row>
    <row r="629" spans="1:3" s="42" customFormat="1" x14ac:dyDescent="0.25">
      <c r="A629" s="63"/>
      <c r="B629" s="100"/>
      <c r="C629" s="101"/>
    </row>
    <row r="630" spans="1:3" s="42" customFormat="1" x14ac:dyDescent="0.25">
      <c r="A630" s="102"/>
      <c r="B630" s="100"/>
      <c r="C630" s="101"/>
    </row>
    <row r="631" spans="1:3" s="42" customFormat="1" x14ac:dyDescent="0.25">
      <c r="A631" s="102"/>
      <c r="C631" s="62"/>
    </row>
    <row r="633" spans="1:3" s="42" customFormat="1" ht="13" x14ac:dyDescent="0.25">
      <c r="A633" s="99"/>
      <c r="C633" s="62"/>
    </row>
    <row r="640" spans="1:3" s="42" customFormat="1" ht="13" x14ac:dyDescent="0.25">
      <c r="A640" s="99"/>
      <c r="C640" s="62"/>
    </row>
    <row r="645" spans="1:56" s="42" customFormat="1" x14ac:dyDescent="0.25">
      <c r="A645" s="63"/>
      <c r="B645" s="100"/>
      <c r="C645" s="101"/>
    </row>
    <row r="646" spans="1:56" s="42" customFormat="1" x14ac:dyDescent="0.25">
      <c r="A646" s="102"/>
      <c r="C646" s="62"/>
      <c r="E646" s="62"/>
      <c r="F646" s="62"/>
      <c r="G646" s="62"/>
      <c r="H646" s="62"/>
      <c r="I646" s="62"/>
      <c r="J646" s="62"/>
      <c r="K646" s="62"/>
      <c r="L646" s="62"/>
      <c r="M646" s="62"/>
      <c r="N646" s="62"/>
      <c r="O646" s="62"/>
      <c r="P646" s="62"/>
      <c r="Q646" s="62"/>
      <c r="R646" s="62"/>
      <c r="S646" s="62"/>
      <c r="T646" s="62"/>
      <c r="U646" s="62"/>
      <c r="V646" s="62"/>
      <c r="W646" s="62"/>
      <c r="X646" s="62"/>
      <c r="Y646" s="62"/>
      <c r="Z646" s="62"/>
      <c r="AA646" s="62"/>
      <c r="AB646" s="62"/>
      <c r="AC646" s="62"/>
      <c r="AD646" s="62"/>
      <c r="AE646" s="62"/>
      <c r="AF646" s="62"/>
      <c r="AG646" s="62"/>
      <c r="AH646" s="62"/>
      <c r="AI646" s="62"/>
      <c r="AJ646" s="62"/>
      <c r="AK646" s="62"/>
      <c r="AL646" s="62"/>
      <c r="AM646" s="62"/>
      <c r="AN646" s="62"/>
      <c r="AO646" s="62"/>
      <c r="AP646" s="62"/>
      <c r="AQ646" s="62"/>
      <c r="AR646" s="62"/>
      <c r="AS646" s="62"/>
      <c r="AT646" s="62"/>
      <c r="AU646" s="62"/>
      <c r="AV646" s="62"/>
      <c r="AW646" s="62"/>
      <c r="AX646" s="62"/>
      <c r="AY646" s="62"/>
      <c r="AZ646" s="62"/>
      <c r="BA646" s="62"/>
      <c r="BB646" s="62"/>
      <c r="BC646" s="62"/>
      <c r="BD646" s="62"/>
    </row>
    <row r="647" spans="1:56" s="42" customFormat="1" ht="13" x14ac:dyDescent="0.25">
      <c r="A647" s="58"/>
      <c r="C647" s="62"/>
      <c r="E647" s="62"/>
      <c r="F647" s="62"/>
      <c r="G647" s="62"/>
      <c r="H647" s="62"/>
      <c r="I647" s="62"/>
      <c r="J647" s="62"/>
      <c r="K647" s="62"/>
      <c r="L647" s="62"/>
      <c r="M647" s="62"/>
      <c r="N647" s="62"/>
      <c r="O647" s="62"/>
      <c r="P647" s="62"/>
      <c r="Q647" s="62"/>
      <c r="R647" s="62"/>
      <c r="S647" s="62"/>
      <c r="T647" s="62"/>
      <c r="U647" s="62"/>
      <c r="V647" s="62"/>
      <c r="W647" s="62"/>
      <c r="X647" s="62"/>
      <c r="Y647" s="62"/>
      <c r="Z647" s="62"/>
      <c r="AA647" s="62"/>
      <c r="AB647" s="62"/>
      <c r="AC647" s="62"/>
      <c r="AD647" s="62"/>
      <c r="AE647" s="62"/>
      <c r="AF647" s="62"/>
      <c r="AG647" s="62"/>
      <c r="AH647" s="62"/>
      <c r="AI647" s="62"/>
      <c r="AJ647" s="62"/>
      <c r="AK647" s="62"/>
      <c r="AL647" s="62"/>
      <c r="AM647" s="62"/>
      <c r="AN647" s="62"/>
      <c r="AO647" s="62"/>
      <c r="AP647" s="62"/>
      <c r="AQ647" s="62"/>
      <c r="AR647" s="62"/>
      <c r="AS647" s="62"/>
      <c r="AT647" s="62"/>
      <c r="AU647" s="62"/>
      <c r="AV647" s="62"/>
      <c r="AW647" s="62"/>
      <c r="AX647" s="62"/>
      <c r="AY647" s="62"/>
      <c r="AZ647" s="62"/>
      <c r="BA647" s="62"/>
      <c r="BB647" s="62"/>
      <c r="BC647" s="62"/>
      <c r="BD647" s="62"/>
    </row>
    <row r="648" spans="1:56" s="42" customFormat="1" ht="13" x14ac:dyDescent="0.25">
      <c r="A648" s="58"/>
      <c r="B648" s="100"/>
      <c r="C648" s="101"/>
      <c r="E648" s="62"/>
      <c r="F648" s="62"/>
      <c r="G648" s="62"/>
      <c r="H648" s="62"/>
      <c r="I648" s="62"/>
      <c r="J648" s="62"/>
      <c r="K648" s="62"/>
      <c r="L648" s="62"/>
      <c r="M648" s="62"/>
      <c r="N648" s="62"/>
      <c r="O648" s="62"/>
      <c r="P648" s="62"/>
      <c r="Q648" s="62"/>
      <c r="R648" s="62"/>
      <c r="S648" s="62"/>
      <c r="T648" s="62"/>
      <c r="U648" s="62"/>
      <c r="V648" s="62"/>
      <c r="W648" s="62"/>
      <c r="X648" s="62"/>
      <c r="Y648" s="62"/>
      <c r="Z648" s="62"/>
      <c r="AA648" s="62"/>
      <c r="AB648" s="62"/>
      <c r="AC648" s="62"/>
      <c r="AD648" s="62"/>
      <c r="AE648" s="62"/>
      <c r="AF648" s="62"/>
      <c r="AG648" s="62"/>
      <c r="AH648" s="62"/>
      <c r="AI648" s="62"/>
      <c r="AJ648" s="62"/>
      <c r="AK648" s="62"/>
      <c r="AL648" s="62"/>
      <c r="AM648" s="62"/>
      <c r="AN648" s="62"/>
      <c r="AO648" s="62"/>
      <c r="AP648" s="62"/>
      <c r="AQ648" s="62"/>
      <c r="AR648" s="62"/>
      <c r="AS648" s="62"/>
      <c r="AT648" s="62"/>
      <c r="AU648" s="62"/>
      <c r="AV648" s="62"/>
      <c r="AW648" s="62"/>
      <c r="AX648" s="62"/>
      <c r="AY648" s="62"/>
      <c r="AZ648" s="62"/>
      <c r="BA648" s="62"/>
      <c r="BB648" s="62"/>
      <c r="BC648" s="62"/>
      <c r="BD648" s="62"/>
    </row>
    <row r="649" spans="1:56" s="42" customFormat="1" x14ac:dyDescent="0.25">
      <c r="A649" s="102"/>
      <c r="B649" s="100"/>
      <c r="C649" s="101"/>
      <c r="E649" s="62"/>
      <c r="F649" s="62"/>
      <c r="G649" s="62"/>
      <c r="H649" s="62"/>
      <c r="I649" s="62"/>
      <c r="J649" s="62"/>
      <c r="K649" s="62"/>
      <c r="L649" s="62"/>
      <c r="M649" s="62"/>
      <c r="N649" s="62"/>
      <c r="O649" s="62"/>
      <c r="P649" s="62"/>
      <c r="Q649" s="62"/>
      <c r="R649" s="62"/>
      <c r="S649" s="62"/>
      <c r="T649" s="62"/>
      <c r="U649" s="62"/>
      <c r="V649" s="62"/>
      <c r="W649" s="62"/>
      <c r="X649" s="62"/>
      <c r="Y649" s="62"/>
      <c r="Z649" s="62"/>
      <c r="AA649" s="62"/>
      <c r="AB649" s="62"/>
      <c r="AC649" s="62"/>
      <c r="AD649" s="62"/>
      <c r="AE649" s="62"/>
      <c r="AF649" s="62"/>
      <c r="AG649" s="62"/>
      <c r="AH649" s="62"/>
      <c r="AI649" s="62"/>
      <c r="AJ649" s="62"/>
      <c r="AK649" s="62"/>
      <c r="AL649" s="62"/>
      <c r="AM649" s="62"/>
      <c r="AN649" s="62"/>
      <c r="AO649" s="62"/>
      <c r="AP649" s="62"/>
      <c r="AQ649" s="62"/>
      <c r="AR649" s="62"/>
      <c r="AS649" s="62"/>
      <c r="AT649" s="62"/>
      <c r="AU649" s="62"/>
      <c r="AV649" s="62"/>
      <c r="AW649" s="62"/>
      <c r="AX649" s="62"/>
      <c r="AY649" s="62"/>
      <c r="AZ649" s="62"/>
      <c r="BA649" s="62"/>
      <c r="BB649" s="62"/>
      <c r="BC649" s="62"/>
      <c r="BD649" s="62"/>
    </row>
    <row r="650" spans="1:56" ht="15" customHeight="1" x14ac:dyDescent="0.25">
      <c r="A650" s="102"/>
    </row>
    <row r="651" spans="1:56" ht="15" customHeight="1" x14ac:dyDescent="0.25"/>
    <row r="652" spans="1:56" ht="15" customHeight="1" x14ac:dyDescent="0.25"/>
    <row r="653" spans="1:56" ht="15" customHeight="1" x14ac:dyDescent="0.25"/>
    <row r="654" spans="1:56" s="106" customFormat="1" ht="15" customHeight="1" x14ac:dyDescent="0.25">
      <c r="A654" s="63"/>
      <c r="B654" s="42"/>
      <c r="C654" s="62"/>
      <c r="D654" s="42"/>
      <c r="E654" s="62"/>
      <c r="F654" s="62"/>
      <c r="G654" s="62"/>
      <c r="H654" s="62"/>
      <c r="I654" s="62"/>
      <c r="J654" s="62"/>
      <c r="K654" s="62"/>
      <c r="L654" s="62"/>
      <c r="M654" s="62"/>
      <c r="N654" s="62"/>
      <c r="O654" s="62"/>
    </row>
    <row r="655" spans="1:56" ht="15" customHeight="1" x14ac:dyDescent="0.25"/>
    <row r="656" spans="1:56" ht="15" customHeight="1" x14ac:dyDescent="0.25"/>
    <row r="657" spans="1:56" ht="15" customHeight="1" x14ac:dyDescent="0.25">
      <c r="B657" s="100"/>
      <c r="C657" s="101"/>
    </row>
    <row r="658" spans="1:56" ht="15" customHeight="1" x14ac:dyDescent="0.25">
      <c r="A658" s="102"/>
      <c r="B658" s="100"/>
      <c r="C658" s="101"/>
    </row>
    <row r="659" spans="1:56" ht="15" customHeight="1" x14ac:dyDescent="0.25">
      <c r="A659" s="102"/>
      <c r="B659" s="100"/>
      <c r="C659" s="101"/>
    </row>
    <row r="660" spans="1:56" ht="15" customHeight="1" x14ac:dyDescent="0.25">
      <c r="A660" s="102"/>
      <c r="B660" s="100"/>
      <c r="C660" s="101"/>
    </row>
    <row r="661" spans="1:56" ht="15" customHeight="1" x14ac:dyDescent="0.25">
      <c r="A661" s="102"/>
    </row>
    <row r="662" spans="1:56" s="106" customFormat="1" ht="15" customHeight="1" x14ac:dyDescent="0.25">
      <c r="A662" s="63"/>
      <c r="B662" s="42"/>
      <c r="C662" s="62"/>
      <c r="D662" s="42"/>
      <c r="E662" s="62"/>
      <c r="F662" s="62"/>
      <c r="G662" s="62"/>
      <c r="H662" s="62"/>
      <c r="I662" s="62"/>
      <c r="J662" s="62"/>
      <c r="K662" s="62"/>
      <c r="L662" s="62"/>
      <c r="M662" s="62"/>
      <c r="N662" s="62"/>
      <c r="O662" s="62"/>
    </row>
    <row r="663" spans="1:56" ht="15" customHeight="1" x14ac:dyDescent="0.25"/>
    <row r="664" spans="1:56" ht="13" x14ac:dyDescent="0.25">
      <c r="A664" s="99"/>
    </row>
    <row r="665" spans="1:56" x14ac:dyDescent="0.25">
      <c r="A665" s="42"/>
    </row>
    <row r="666" spans="1:56" s="42" customFormat="1" x14ac:dyDescent="0.25">
      <c r="C666" s="62"/>
      <c r="E666" s="62"/>
      <c r="F666" s="62"/>
      <c r="G666" s="62"/>
      <c r="H666" s="62"/>
      <c r="I666" s="62"/>
      <c r="J666" s="62"/>
      <c r="K666" s="62"/>
      <c r="L666" s="62"/>
      <c r="M666" s="62"/>
      <c r="N666" s="62"/>
      <c r="O666" s="62"/>
      <c r="P666" s="62"/>
      <c r="Q666" s="62"/>
      <c r="R666" s="62"/>
      <c r="S666" s="62"/>
      <c r="T666" s="62"/>
      <c r="U666" s="62"/>
      <c r="V666" s="62"/>
      <c r="W666" s="62"/>
      <c r="X666" s="62"/>
      <c r="Y666" s="62"/>
      <c r="Z666" s="62"/>
      <c r="AA666" s="62"/>
      <c r="AB666" s="62"/>
      <c r="AC666" s="62"/>
      <c r="AD666" s="62"/>
      <c r="AE666" s="62"/>
      <c r="AF666" s="62"/>
      <c r="AG666" s="62"/>
      <c r="AH666" s="62"/>
      <c r="AI666" s="62"/>
      <c r="AJ666" s="62"/>
      <c r="AK666" s="62"/>
      <c r="AL666" s="62"/>
      <c r="AM666" s="62"/>
      <c r="AN666" s="62"/>
      <c r="AO666" s="62"/>
      <c r="AP666" s="62"/>
      <c r="AQ666" s="62"/>
      <c r="AR666" s="62"/>
      <c r="AS666" s="62"/>
      <c r="AT666" s="62"/>
      <c r="AU666" s="62"/>
      <c r="AV666" s="62"/>
      <c r="AW666" s="62"/>
      <c r="AX666" s="62"/>
      <c r="AY666" s="62"/>
      <c r="AZ666" s="62"/>
      <c r="BA666" s="62"/>
      <c r="BB666" s="62"/>
      <c r="BC666" s="62"/>
      <c r="BD666" s="62"/>
    </row>
    <row r="667" spans="1:56" s="42" customFormat="1" x14ac:dyDescent="0.25">
      <c r="C667" s="62"/>
      <c r="E667" s="62"/>
      <c r="F667" s="62"/>
      <c r="G667" s="62"/>
      <c r="H667" s="62"/>
      <c r="I667" s="62"/>
      <c r="J667" s="62"/>
      <c r="K667" s="62"/>
      <c r="L667" s="62"/>
      <c r="M667" s="62"/>
      <c r="N667" s="62"/>
      <c r="O667" s="62"/>
      <c r="P667" s="62"/>
      <c r="Q667" s="62"/>
      <c r="R667" s="62"/>
      <c r="S667" s="62"/>
      <c r="T667" s="62"/>
      <c r="U667" s="62"/>
      <c r="V667" s="62"/>
      <c r="W667" s="62"/>
      <c r="X667" s="62"/>
      <c r="Y667" s="62"/>
      <c r="Z667" s="62"/>
      <c r="AA667" s="62"/>
      <c r="AB667" s="62"/>
      <c r="AC667" s="62"/>
      <c r="AD667" s="62"/>
      <c r="AE667" s="62"/>
      <c r="AF667" s="62"/>
      <c r="AG667" s="62"/>
      <c r="AH667" s="62"/>
      <c r="AI667" s="62"/>
      <c r="AJ667" s="62"/>
      <c r="AK667" s="62"/>
      <c r="AL667" s="62"/>
      <c r="AM667" s="62"/>
      <c r="AN667" s="62"/>
      <c r="AO667" s="62"/>
      <c r="AP667" s="62"/>
      <c r="AQ667" s="62"/>
      <c r="AR667" s="62"/>
      <c r="AS667" s="62"/>
      <c r="AT667" s="62"/>
      <c r="AU667" s="62"/>
      <c r="AV667" s="62"/>
      <c r="AW667" s="62"/>
      <c r="AX667" s="62"/>
      <c r="AY667" s="62"/>
      <c r="AZ667" s="62"/>
      <c r="BA667" s="62"/>
      <c r="BB667" s="62"/>
      <c r="BC667" s="62"/>
      <c r="BD667" s="62"/>
    </row>
    <row r="668" spans="1:56" s="42" customFormat="1" x14ac:dyDescent="0.25">
      <c r="C668" s="62"/>
      <c r="E668" s="62"/>
      <c r="F668" s="62"/>
      <c r="G668" s="62"/>
      <c r="H668" s="62"/>
      <c r="I668" s="62"/>
      <c r="J668" s="62"/>
      <c r="K668" s="62"/>
      <c r="L668" s="62"/>
      <c r="M668" s="62"/>
      <c r="N668" s="62"/>
      <c r="O668" s="62"/>
      <c r="P668" s="62"/>
      <c r="Q668" s="62"/>
      <c r="R668" s="62"/>
      <c r="S668" s="62"/>
      <c r="T668" s="62"/>
      <c r="U668" s="62"/>
      <c r="V668" s="62"/>
      <c r="W668" s="62"/>
      <c r="X668" s="62"/>
      <c r="Y668" s="62"/>
      <c r="Z668" s="62"/>
      <c r="AA668" s="62"/>
      <c r="AB668" s="62"/>
      <c r="AC668" s="62"/>
      <c r="AD668" s="62"/>
      <c r="AE668" s="62"/>
      <c r="AF668" s="62"/>
      <c r="AG668" s="62"/>
      <c r="AH668" s="62"/>
      <c r="AI668" s="62"/>
      <c r="AJ668" s="62"/>
      <c r="AK668" s="62"/>
      <c r="AL668" s="62"/>
      <c r="AM668" s="62"/>
      <c r="AN668" s="62"/>
      <c r="AO668" s="62"/>
      <c r="AP668" s="62"/>
      <c r="AQ668" s="62"/>
      <c r="AR668" s="62"/>
      <c r="AS668" s="62"/>
      <c r="AT668" s="62"/>
      <c r="AU668" s="62"/>
      <c r="AV668" s="62"/>
      <c r="AW668" s="62"/>
      <c r="AX668" s="62"/>
      <c r="AY668" s="62"/>
      <c r="AZ668" s="62"/>
      <c r="BA668" s="62"/>
      <c r="BB668" s="62"/>
      <c r="BC668" s="62"/>
      <c r="BD668" s="62"/>
    </row>
    <row r="669" spans="1:56" s="42" customFormat="1" x14ac:dyDescent="0.25">
      <c r="C669" s="62"/>
      <c r="E669" s="62"/>
      <c r="F669" s="62"/>
      <c r="G669" s="62"/>
      <c r="H669" s="62"/>
      <c r="I669" s="62"/>
      <c r="J669" s="62"/>
      <c r="K669" s="62"/>
      <c r="L669" s="62"/>
      <c r="M669" s="62"/>
      <c r="N669" s="62"/>
      <c r="O669" s="62"/>
      <c r="P669" s="62"/>
      <c r="Q669" s="62"/>
      <c r="R669" s="62"/>
      <c r="S669" s="62"/>
      <c r="T669" s="62"/>
      <c r="U669" s="62"/>
      <c r="V669" s="62"/>
      <c r="W669" s="62"/>
      <c r="X669" s="62"/>
      <c r="Y669" s="62"/>
      <c r="Z669" s="62"/>
      <c r="AA669" s="62"/>
      <c r="AB669" s="62"/>
      <c r="AC669" s="62"/>
      <c r="AD669" s="62"/>
      <c r="AE669" s="62"/>
      <c r="AF669" s="62"/>
      <c r="AG669" s="62"/>
      <c r="AH669" s="62"/>
      <c r="AI669" s="62"/>
      <c r="AJ669" s="62"/>
      <c r="AK669" s="62"/>
      <c r="AL669" s="62"/>
      <c r="AM669" s="62"/>
      <c r="AN669" s="62"/>
      <c r="AO669" s="62"/>
      <c r="AP669" s="62"/>
      <c r="AQ669" s="62"/>
      <c r="AR669" s="62"/>
      <c r="AS669" s="62"/>
      <c r="AT669" s="62"/>
      <c r="AU669" s="62"/>
      <c r="AV669" s="62"/>
      <c r="AW669" s="62"/>
      <c r="AX669" s="62"/>
      <c r="AY669" s="62"/>
      <c r="AZ669" s="62"/>
      <c r="BA669" s="62"/>
      <c r="BB669" s="62"/>
      <c r="BC669" s="62"/>
      <c r="BD669" s="62"/>
    </row>
    <row r="671" spans="1:56" s="42" customFormat="1" ht="13" x14ac:dyDescent="0.25">
      <c r="A671" s="58"/>
      <c r="C671" s="62"/>
      <c r="E671" s="62"/>
      <c r="F671" s="62"/>
      <c r="G671" s="62"/>
      <c r="H671" s="62"/>
      <c r="I671" s="62"/>
      <c r="J671" s="62"/>
      <c r="K671" s="62"/>
      <c r="L671" s="62"/>
      <c r="M671" s="62"/>
      <c r="N671" s="62"/>
      <c r="O671" s="62"/>
      <c r="P671" s="62"/>
      <c r="Q671" s="62"/>
      <c r="R671" s="62"/>
      <c r="S671" s="62"/>
      <c r="T671" s="62"/>
      <c r="U671" s="62"/>
      <c r="V671" s="62"/>
      <c r="W671" s="62"/>
      <c r="X671" s="62"/>
      <c r="Y671" s="62"/>
      <c r="Z671" s="62"/>
      <c r="AA671" s="62"/>
      <c r="AB671" s="62"/>
      <c r="AC671" s="62"/>
      <c r="AD671" s="62"/>
      <c r="AE671" s="62"/>
      <c r="AF671" s="62"/>
      <c r="AG671" s="62"/>
      <c r="AH671" s="62"/>
      <c r="AI671" s="62"/>
      <c r="AJ671" s="62"/>
      <c r="AK671" s="62"/>
      <c r="AL671" s="62"/>
      <c r="AM671" s="62"/>
      <c r="AN671" s="62"/>
      <c r="AO671" s="62"/>
      <c r="AP671" s="62"/>
      <c r="AQ671" s="62"/>
      <c r="AR671" s="62"/>
      <c r="AS671" s="62"/>
      <c r="AT671" s="62"/>
      <c r="AU671" s="62"/>
      <c r="AV671" s="62"/>
      <c r="AW671" s="62"/>
      <c r="AX671" s="62"/>
      <c r="AY671" s="62"/>
      <c r="AZ671" s="62"/>
      <c r="BA671" s="62"/>
      <c r="BB671" s="62"/>
      <c r="BC671" s="62"/>
      <c r="BD671" s="62"/>
    </row>
    <row r="672" spans="1:56" s="42" customFormat="1" x14ac:dyDescent="0.25">
      <c r="C672" s="62"/>
      <c r="E672" s="62"/>
      <c r="F672" s="62"/>
      <c r="G672" s="62"/>
      <c r="H672" s="62"/>
      <c r="I672" s="62"/>
      <c r="J672" s="62"/>
      <c r="K672" s="62"/>
      <c r="L672" s="62"/>
      <c r="M672" s="62"/>
      <c r="N672" s="62"/>
      <c r="O672" s="62"/>
      <c r="P672" s="62"/>
      <c r="Q672" s="62"/>
      <c r="R672" s="62"/>
      <c r="S672" s="62"/>
      <c r="T672" s="62"/>
      <c r="U672" s="62"/>
      <c r="V672" s="62"/>
      <c r="W672" s="62"/>
      <c r="X672" s="62"/>
      <c r="Y672" s="62"/>
      <c r="Z672" s="62"/>
      <c r="AA672" s="62"/>
      <c r="AB672" s="62"/>
      <c r="AC672" s="62"/>
      <c r="AD672" s="62"/>
      <c r="AE672" s="62"/>
      <c r="AF672" s="62"/>
      <c r="AG672" s="62"/>
      <c r="AH672" s="62"/>
      <c r="AI672" s="62"/>
      <c r="AJ672" s="62"/>
      <c r="AK672" s="62"/>
      <c r="AL672" s="62"/>
      <c r="AM672" s="62"/>
      <c r="AN672" s="62"/>
      <c r="AO672" s="62"/>
      <c r="AP672" s="62"/>
      <c r="AQ672" s="62"/>
      <c r="AR672" s="62"/>
      <c r="AS672" s="62"/>
      <c r="AT672" s="62"/>
      <c r="AU672" s="62"/>
      <c r="AV672" s="62"/>
      <c r="AW672" s="62"/>
      <c r="AX672" s="62"/>
      <c r="AY672" s="62"/>
      <c r="AZ672" s="62"/>
      <c r="BA672" s="62"/>
      <c r="BB672" s="62"/>
      <c r="BC672" s="62"/>
      <c r="BD672" s="62"/>
    </row>
    <row r="673" spans="3:56" s="42" customFormat="1" x14ac:dyDescent="0.25">
      <c r="C673" s="62"/>
      <c r="E673" s="62"/>
      <c r="F673" s="62"/>
      <c r="G673" s="62"/>
      <c r="H673" s="62"/>
      <c r="I673" s="62"/>
      <c r="J673" s="62"/>
      <c r="K673" s="62"/>
      <c r="L673" s="62"/>
      <c r="M673" s="62"/>
      <c r="N673" s="62"/>
      <c r="O673" s="62"/>
      <c r="P673" s="62"/>
      <c r="Q673" s="62"/>
      <c r="R673" s="62"/>
      <c r="S673" s="62"/>
      <c r="T673" s="62"/>
      <c r="U673" s="62"/>
      <c r="V673" s="62"/>
      <c r="W673" s="62"/>
      <c r="X673" s="62"/>
      <c r="Y673" s="62"/>
      <c r="Z673" s="62"/>
      <c r="AA673" s="62"/>
      <c r="AB673" s="62"/>
      <c r="AC673" s="62"/>
      <c r="AD673" s="62"/>
      <c r="AE673" s="62"/>
      <c r="AF673" s="62"/>
      <c r="AG673" s="62"/>
      <c r="AH673" s="62"/>
      <c r="AI673" s="62"/>
      <c r="AJ673" s="62"/>
      <c r="AK673" s="62"/>
      <c r="AL673" s="62"/>
      <c r="AM673" s="62"/>
      <c r="AN673" s="62"/>
      <c r="AO673" s="62"/>
      <c r="AP673" s="62"/>
      <c r="AQ673" s="62"/>
      <c r="AR673" s="62"/>
      <c r="AS673" s="62"/>
      <c r="AT673" s="62"/>
      <c r="AU673" s="62"/>
      <c r="AV673" s="62"/>
      <c r="AW673" s="62"/>
      <c r="AX673" s="62"/>
      <c r="AY673" s="62"/>
      <c r="AZ673" s="62"/>
      <c r="BA673" s="62"/>
      <c r="BB673" s="62"/>
      <c r="BC673" s="62"/>
      <c r="BD673" s="62"/>
    </row>
    <row r="674" spans="3:56" s="42" customFormat="1" x14ac:dyDescent="0.25">
      <c r="C674" s="62"/>
      <c r="E674" s="62"/>
      <c r="F674" s="62"/>
      <c r="G674" s="62"/>
      <c r="H674" s="62"/>
      <c r="I674" s="62"/>
      <c r="J674" s="62"/>
      <c r="K674" s="62"/>
      <c r="L674" s="62"/>
      <c r="M674" s="62"/>
      <c r="N674" s="62"/>
      <c r="O674" s="62"/>
      <c r="P674" s="62"/>
      <c r="Q674" s="62"/>
      <c r="R674" s="62"/>
      <c r="S674" s="62"/>
      <c r="T674" s="62"/>
      <c r="U674" s="62"/>
      <c r="V674" s="62"/>
      <c r="W674" s="62"/>
      <c r="X674" s="62"/>
      <c r="Y674" s="62"/>
      <c r="Z674" s="62"/>
      <c r="AA674" s="62"/>
      <c r="AB674" s="62"/>
      <c r="AC674" s="62"/>
      <c r="AD674" s="62"/>
      <c r="AE674" s="62"/>
      <c r="AF674" s="62"/>
      <c r="AG674" s="62"/>
      <c r="AH674" s="62"/>
      <c r="AI674" s="62"/>
      <c r="AJ674" s="62"/>
      <c r="AK674" s="62"/>
      <c r="AL674" s="62"/>
      <c r="AM674" s="62"/>
      <c r="AN674" s="62"/>
      <c r="AO674" s="62"/>
      <c r="AP674" s="62"/>
      <c r="AQ674" s="62"/>
      <c r="AR674" s="62"/>
      <c r="AS674" s="62"/>
      <c r="AT674" s="62"/>
      <c r="AU674" s="62"/>
      <c r="AV674" s="62"/>
      <c r="AW674" s="62"/>
      <c r="AX674" s="62"/>
      <c r="AY674" s="62"/>
      <c r="AZ674" s="62"/>
      <c r="BA674" s="62"/>
      <c r="BB674" s="62"/>
      <c r="BC674" s="62"/>
      <c r="BD674" s="62"/>
    </row>
    <row r="675" spans="3:56" s="42" customFormat="1" x14ac:dyDescent="0.25">
      <c r="C675" s="62"/>
      <c r="E675" s="62"/>
      <c r="F675" s="62"/>
      <c r="G675" s="62"/>
      <c r="H675" s="62"/>
      <c r="I675" s="62"/>
      <c r="J675" s="62"/>
      <c r="K675" s="62"/>
      <c r="L675" s="62"/>
      <c r="M675" s="62"/>
      <c r="N675" s="62"/>
      <c r="O675" s="62"/>
      <c r="P675" s="62"/>
      <c r="Q675" s="62"/>
      <c r="R675" s="62"/>
      <c r="S675" s="62"/>
      <c r="T675" s="62"/>
      <c r="U675" s="62"/>
      <c r="V675" s="62"/>
      <c r="W675" s="62"/>
      <c r="X675" s="62"/>
      <c r="Y675" s="62"/>
      <c r="Z675" s="62"/>
      <c r="AA675" s="62"/>
      <c r="AB675" s="62"/>
      <c r="AC675" s="62"/>
      <c r="AD675" s="62"/>
      <c r="AE675" s="62"/>
      <c r="AF675" s="62"/>
      <c r="AG675" s="62"/>
      <c r="AH675" s="62"/>
      <c r="AI675" s="62"/>
      <c r="AJ675" s="62"/>
      <c r="AK675" s="62"/>
      <c r="AL675" s="62"/>
      <c r="AM675" s="62"/>
      <c r="AN675" s="62"/>
      <c r="AO675" s="62"/>
      <c r="AP675" s="62"/>
      <c r="AQ675" s="62"/>
      <c r="AR675" s="62"/>
      <c r="AS675" s="62"/>
      <c r="AT675" s="62"/>
      <c r="AU675" s="62"/>
      <c r="AV675" s="62"/>
      <c r="AW675" s="62"/>
      <c r="AX675" s="62"/>
      <c r="AY675" s="62"/>
      <c r="AZ675" s="62"/>
      <c r="BA675" s="62"/>
      <c r="BB675" s="62"/>
      <c r="BC675" s="62"/>
      <c r="BD675" s="62"/>
    </row>
    <row r="676" spans="3:56" s="42" customFormat="1" x14ac:dyDescent="0.25">
      <c r="C676" s="62"/>
      <c r="E676" s="62"/>
      <c r="F676" s="62"/>
      <c r="G676" s="62"/>
      <c r="H676" s="62"/>
      <c r="I676" s="62"/>
      <c r="J676" s="62"/>
      <c r="K676" s="62"/>
      <c r="L676" s="62"/>
      <c r="M676" s="62"/>
      <c r="N676" s="62"/>
      <c r="O676" s="62"/>
      <c r="P676" s="62"/>
      <c r="Q676" s="62"/>
      <c r="R676" s="62"/>
      <c r="S676" s="62"/>
      <c r="T676" s="62"/>
      <c r="U676" s="62"/>
      <c r="V676" s="62"/>
      <c r="W676" s="62"/>
      <c r="X676" s="62"/>
      <c r="Y676" s="62"/>
      <c r="Z676" s="62"/>
      <c r="AA676" s="62"/>
      <c r="AB676" s="62"/>
      <c r="AC676" s="62"/>
      <c r="AD676" s="62"/>
      <c r="AE676" s="62"/>
      <c r="AF676" s="62"/>
      <c r="AG676" s="62"/>
      <c r="AH676" s="62"/>
      <c r="AI676" s="62"/>
      <c r="AJ676" s="62"/>
      <c r="AK676" s="62"/>
      <c r="AL676" s="62"/>
      <c r="AM676" s="62"/>
      <c r="AN676" s="62"/>
      <c r="AO676" s="62"/>
      <c r="AP676" s="62"/>
      <c r="AQ676" s="62"/>
      <c r="AR676" s="62"/>
      <c r="AS676" s="62"/>
      <c r="AT676" s="62"/>
      <c r="AU676" s="62"/>
      <c r="AV676" s="62"/>
      <c r="AW676" s="62"/>
      <c r="AX676" s="62"/>
      <c r="AY676" s="62"/>
      <c r="AZ676" s="62"/>
      <c r="BA676" s="62"/>
      <c r="BB676" s="62"/>
      <c r="BC676" s="62"/>
      <c r="BD676" s="62"/>
    </row>
    <row r="677" spans="3:56" s="42" customFormat="1" x14ac:dyDescent="0.25">
      <c r="C677" s="62"/>
      <c r="E677" s="62"/>
      <c r="F677" s="62"/>
      <c r="G677" s="62"/>
      <c r="H677" s="62"/>
      <c r="I677" s="62"/>
      <c r="J677" s="62"/>
      <c r="K677" s="62"/>
      <c r="L677" s="62"/>
      <c r="M677" s="62"/>
      <c r="N677" s="62"/>
      <c r="O677" s="62"/>
      <c r="P677" s="62"/>
      <c r="Q677" s="62"/>
      <c r="R677" s="62"/>
      <c r="S677" s="62"/>
      <c r="T677" s="62"/>
      <c r="U677" s="62"/>
      <c r="V677" s="62"/>
      <c r="W677" s="62"/>
      <c r="X677" s="62"/>
      <c r="Y677" s="62"/>
      <c r="Z677" s="62"/>
      <c r="AA677" s="62"/>
      <c r="AB677" s="62"/>
      <c r="AC677" s="62"/>
      <c r="AD677" s="62"/>
      <c r="AE677" s="62"/>
      <c r="AF677" s="62"/>
      <c r="AG677" s="62"/>
      <c r="AH677" s="62"/>
      <c r="AI677" s="62"/>
      <c r="AJ677" s="62"/>
      <c r="AK677" s="62"/>
      <c r="AL677" s="62"/>
      <c r="AM677" s="62"/>
      <c r="AN677" s="62"/>
      <c r="AO677" s="62"/>
      <c r="AP677" s="62"/>
      <c r="AQ677" s="62"/>
      <c r="AR677" s="62"/>
      <c r="AS677" s="62"/>
      <c r="AT677" s="62"/>
      <c r="AU677" s="62"/>
      <c r="AV677" s="62"/>
      <c r="AW677" s="62"/>
      <c r="AX677" s="62"/>
      <c r="AY677" s="62"/>
      <c r="AZ677" s="62"/>
      <c r="BA677" s="62"/>
      <c r="BB677" s="62"/>
      <c r="BC677" s="62"/>
      <c r="BD677" s="62"/>
    </row>
    <row r="678" spans="3:56" s="42" customFormat="1" x14ac:dyDescent="0.25">
      <c r="C678" s="62"/>
    </row>
    <row r="679" spans="3:56" s="42" customFormat="1" x14ac:dyDescent="0.25">
      <c r="C679" s="62"/>
    </row>
    <row r="680" spans="3:56" s="42" customFormat="1" x14ac:dyDescent="0.25">
      <c r="C680" s="62"/>
    </row>
    <row r="681" spans="3:56" s="42" customFormat="1" x14ac:dyDescent="0.25">
      <c r="C681" s="62"/>
    </row>
    <row r="682" spans="3:56" s="42" customFormat="1" x14ac:dyDescent="0.25">
      <c r="C682" s="62"/>
    </row>
    <row r="683" spans="3:56" s="42" customFormat="1" x14ac:dyDescent="0.25">
      <c r="C683" s="62"/>
    </row>
    <row r="684" spans="3:56" s="42" customFormat="1" x14ac:dyDescent="0.25">
      <c r="C684" s="62"/>
    </row>
    <row r="685" spans="3:56" s="42" customFormat="1" x14ac:dyDescent="0.25">
      <c r="C685" s="62"/>
    </row>
    <row r="686" spans="3:56" s="42" customFormat="1" x14ac:dyDescent="0.25">
      <c r="C686" s="62"/>
    </row>
    <row r="687" spans="3:56" s="42" customFormat="1" x14ac:dyDescent="0.25">
      <c r="C687" s="62"/>
    </row>
    <row r="688" spans="3:56" s="42" customFormat="1" x14ac:dyDescent="0.25">
      <c r="C688" s="62"/>
    </row>
    <row r="689" spans="1:3" s="42" customFormat="1" x14ac:dyDescent="0.25">
      <c r="C689" s="62"/>
    </row>
    <row r="691" spans="1:3" s="42" customFormat="1" ht="13" x14ac:dyDescent="0.25">
      <c r="A691" s="99"/>
      <c r="C691" s="62"/>
    </row>
    <row r="693" spans="1:3" s="42" customFormat="1" ht="13" x14ac:dyDescent="0.25">
      <c r="A693" s="58"/>
      <c r="C693" s="62"/>
    </row>
  </sheetData>
  <mergeCells count="4">
    <mergeCell ref="B2:C2"/>
    <mergeCell ref="B3:C3"/>
    <mergeCell ref="B4:C4"/>
    <mergeCell ref="B5:C5"/>
  </mergeCells>
  <pageMargins left="0.7" right="0.7" top="0.78740157499999996" bottom="0.78740157499999996"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933"/>
  <sheetViews>
    <sheetView topLeftCell="A16" zoomScale="115" zoomScaleNormal="115" workbookViewId="0">
      <selection activeCell="B5" sqref="B5:C5"/>
    </sheetView>
  </sheetViews>
  <sheetFormatPr baseColWidth="10" defaultColWidth="18.453125" defaultRowHeight="12.5" x14ac:dyDescent="0.25"/>
  <cols>
    <col min="1" max="1" width="47.81640625" style="63" bestFit="1" customWidth="1"/>
    <col min="2" max="2" width="21.54296875" style="42" bestFit="1" customWidth="1"/>
    <col min="3" max="3" width="54.54296875" style="62" customWidth="1"/>
    <col min="4" max="4" width="23.1796875" style="42" customWidth="1"/>
    <col min="5" max="5" width="10.54296875" style="62" bestFit="1" customWidth="1"/>
    <col min="6" max="6" width="11" style="62" customWidth="1"/>
    <col min="7" max="7" width="5.81640625" style="62" customWidth="1"/>
    <col min="8" max="8" width="10.1796875" style="62" customWidth="1"/>
    <col min="9" max="10" width="25.81640625" style="62" customWidth="1"/>
    <col min="11" max="12" width="18.453125" style="62" customWidth="1"/>
    <col min="13" max="16384" width="18.453125" style="62"/>
  </cols>
  <sheetData>
    <row r="1" spans="1:15" ht="13" x14ac:dyDescent="0.25">
      <c r="A1" s="58" t="s">
        <v>1</v>
      </c>
      <c r="B1" s="59" t="s">
        <v>602</v>
      </c>
      <c r="C1" s="59"/>
      <c r="D1" s="60"/>
      <c r="E1" s="61"/>
      <c r="F1" s="61"/>
      <c r="G1" s="61"/>
      <c r="H1" s="61"/>
      <c r="I1" s="61"/>
      <c r="J1" s="61"/>
      <c r="K1" s="59"/>
      <c r="L1" s="59"/>
      <c r="M1" s="59"/>
      <c r="N1" s="59"/>
      <c r="O1" s="59"/>
    </row>
    <row r="2" spans="1:15" x14ac:dyDescent="0.25">
      <c r="A2" s="63" t="s">
        <v>2</v>
      </c>
      <c r="B2" s="128" t="s">
        <v>482</v>
      </c>
      <c r="C2" s="129"/>
    </row>
    <row r="3" spans="1:15" ht="171.65" customHeight="1" x14ac:dyDescent="0.25">
      <c r="A3" s="63" t="s">
        <v>3</v>
      </c>
      <c r="B3" s="128" t="s">
        <v>806</v>
      </c>
      <c r="C3" s="129"/>
    </row>
    <row r="4" spans="1:15" ht="28.75" customHeight="1" x14ac:dyDescent="0.25">
      <c r="A4" s="63" t="s">
        <v>4</v>
      </c>
      <c r="B4" s="128" t="s">
        <v>800</v>
      </c>
      <c r="C4" s="129"/>
    </row>
    <row r="5" spans="1:15" x14ac:dyDescent="0.25">
      <c r="A5" s="63" t="s">
        <v>5</v>
      </c>
      <c r="B5" s="128"/>
      <c r="C5" s="129"/>
    </row>
    <row r="7" spans="1:15" ht="13" x14ac:dyDescent="0.25">
      <c r="A7" s="63" t="s">
        <v>6</v>
      </c>
      <c r="B7" s="65" t="s">
        <v>209</v>
      </c>
      <c r="C7" s="65" t="s">
        <v>601</v>
      </c>
      <c r="D7" s="62" t="s">
        <v>9</v>
      </c>
      <c r="E7" s="62" t="s">
        <v>10</v>
      </c>
      <c r="F7" s="66" t="s">
        <v>8</v>
      </c>
      <c r="G7" s="66" t="s">
        <v>149</v>
      </c>
    </row>
    <row r="8" spans="1:15" s="69" customFormat="1" ht="13" x14ac:dyDescent="0.25">
      <c r="A8" s="67"/>
      <c r="B8" s="68"/>
      <c r="D8" s="42"/>
      <c r="E8" s="62"/>
      <c r="F8" s="62"/>
      <c r="G8" s="62"/>
      <c r="H8" s="62"/>
      <c r="I8" s="62"/>
      <c r="J8" s="62"/>
    </row>
    <row r="9" spans="1:15" s="69" customFormat="1" ht="13" x14ac:dyDescent="0.25">
      <c r="A9" s="58" t="s">
        <v>0</v>
      </c>
      <c r="B9" s="70"/>
      <c r="C9" s="71"/>
      <c r="D9" s="72"/>
      <c r="E9" s="73"/>
      <c r="F9" s="73"/>
      <c r="G9" s="73"/>
      <c r="H9" s="73"/>
      <c r="I9" s="73"/>
      <c r="J9" s="73"/>
    </row>
    <row r="10" spans="1:15" s="67" customFormat="1" ht="13" x14ac:dyDescent="0.25">
      <c r="B10" s="74" t="s">
        <v>11</v>
      </c>
      <c r="C10" s="75" t="s">
        <v>9</v>
      </c>
      <c r="D10" s="66"/>
      <c r="E10" s="66"/>
      <c r="F10" s="66"/>
      <c r="G10" s="66"/>
      <c r="H10" s="76"/>
      <c r="I10" s="76"/>
      <c r="J10" s="76"/>
      <c r="K10" s="76"/>
      <c r="L10" s="76"/>
    </row>
    <row r="11" spans="1:15" s="67" customFormat="1" ht="13" x14ac:dyDescent="0.25">
      <c r="B11" s="74" t="s">
        <v>7</v>
      </c>
      <c r="C11" s="75" t="s">
        <v>8</v>
      </c>
      <c r="D11" s="66"/>
      <c r="E11" s="66"/>
      <c r="F11" s="66"/>
      <c r="G11" s="66"/>
      <c r="H11" s="76"/>
      <c r="I11" s="66"/>
      <c r="J11" s="66"/>
      <c r="K11" s="66"/>
      <c r="L11" s="66"/>
    </row>
    <row r="12" spans="1:15" s="77" customFormat="1" ht="15" customHeight="1" x14ac:dyDescent="0.25">
      <c r="B12" s="78" t="s">
        <v>210</v>
      </c>
      <c r="C12" s="79" t="s">
        <v>149</v>
      </c>
      <c r="D12" s="80"/>
      <c r="E12" s="80"/>
      <c r="F12" s="80"/>
      <c r="G12" s="80"/>
      <c r="H12" s="80"/>
    </row>
    <row r="13" spans="1:15" s="77" customFormat="1" ht="13" x14ac:dyDescent="0.25">
      <c r="B13" s="78" t="s">
        <v>160</v>
      </c>
      <c r="C13" s="81" t="s">
        <v>148</v>
      </c>
      <c r="E13" s="82"/>
      <c r="F13" s="82"/>
      <c r="G13" s="82"/>
      <c r="H13" s="82"/>
    </row>
    <row r="14" spans="1:15" s="77" customFormat="1" ht="15" customHeight="1" x14ac:dyDescent="0.25">
      <c r="E14" s="82"/>
      <c r="F14" s="82"/>
      <c r="G14" s="82"/>
      <c r="H14" s="82"/>
    </row>
    <row r="15" spans="1:15" s="78" customFormat="1" ht="39" x14ac:dyDescent="0.25">
      <c r="A15" s="78" t="s">
        <v>477</v>
      </c>
      <c r="B15" s="78" t="s">
        <v>479</v>
      </c>
      <c r="C15" s="78" t="s">
        <v>480</v>
      </c>
      <c r="D15" s="81" t="s">
        <v>478</v>
      </c>
      <c r="F15" s="81"/>
      <c r="G15" s="81"/>
      <c r="H15" s="81"/>
    </row>
    <row r="16" spans="1:15" s="67" customFormat="1" ht="13" x14ac:dyDescent="0.25">
      <c r="A16" s="83" t="s">
        <v>152</v>
      </c>
      <c r="B16" s="75"/>
      <c r="C16" s="66"/>
      <c r="D16" s="66"/>
      <c r="E16" s="66"/>
      <c r="F16" s="66"/>
      <c r="G16" s="66"/>
      <c r="H16" s="66"/>
      <c r="I16" s="76"/>
      <c r="J16" s="66"/>
      <c r="K16" s="66"/>
      <c r="L16" s="66"/>
      <c r="M16" s="66"/>
    </row>
    <row r="17" spans="1:56" s="87" customFormat="1" ht="13" x14ac:dyDescent="0.25">
      <c r="A17" s="84" t="s">
        <v>157</v>
      </c>
      <c r="B17" s="84" t="s">
        <v>214</v>
      </c>
      <c r="C17" s="85" t="s">
        <v>605</v>
      </c>
      <c r="D17" s="86" t="s">
        <v>233</v>
      </c>
      <c r="E17" s="66"/>
      <c r="F17" s="66"/>
      <c r="G17" s="66"/>
      <c r="H17" s="66"/>
      <c r="I17" s="76"/>
      <c r="J17" s="66"/>
      <c r="K17" s="66"/>
      <c r="L17" s="66"/>
      <c r="M17" s="66"/>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row>
    <row r="18" spans="1:56" s="87" customFormat="1" ht="13" x14ac:dyDescent="0.25">
      <c r="A18" s="84" t="s">
        <v>155</v>
      </c>
      <c r="B18" s="84" t="s">
        <v>215</v>
      </c>
      <c r="C18" s="85" t="s">
        <v>604</v>
      </c>
      <c r="D18" s="86" t="s">
        <v>234</v>
      </c>
      <c r="E18" s="66"/>
      <c r="F18" s="66"/>
      <c r="G18" s="66"/>
      <c r="H18" s="66"/>
      <c r="I18" s="76"/>
      <c r="J18" s="66"/>
      <c r="K18" s="66"/>
      <c r="L18" s="66"/>
      <c r="M18" s="66"/>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row>
    <row r="19" spans="1:56" s="87" customFormat="1" ht="13" x14ac:dyDescent="0.25">
      <c r="A19" s="84" t="s">
        <v>158</v>
      </c>
      <c r="B19" s="84" t="s">
        <v>216</v>
      </c>
      <c r="C19" s="85" t="s">
        <v>439</v>
      </c>
      <c r="D19" s="86" t="s">
        <v>235</v>
      </c>
      <c r="E19" s="66"/>
      <c r="F19" s="66"/>
      <c r="G19" s="66"/>
      <c r="H19" s="66"/>
      <c r="I19" s="76"/>
      <c r="J19" s="66"/>
      <c r="K19" s="66"/>
      <c r="L19" s="66"/>
      <c r="M19" s="66"/>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row>
    <row r="20" spans="1:56" s="87" customFormat="1" ht="13" x14ac:dyDescent="0.25">
      <c r="A20" s="84" t="s">
        <v>154</v>
      </c>
      <c r="B20" s="84" t="s">
        <v>217</v>
      </c>
      <c r="C20" s="85" t="s">
        <v>238</v>
      </c>
      <c r="D20" s="86" t="s">
        <v>235</v>
      </c>
      <c r="E20" s="66"/>
      <c r="F20" s="66"/>
      <c r="G20" s="66"/>
      <c r="H20" s="66"/>
      <c r="I20" s="76"/>
      <c r="J20" s="66"/>
      <c r="K20" s="66"/>
      <c r="L20" s="66"/>
      <c r="M20" s="66"/>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row>
    <row r="21" spans="1:56" s="67" customFormat="1" ht="13" x14ac:dyDescent="0.25">
      <c r="A21" s="63" t="s">
        <v>161</v>
      </c>
      <c r="B21" s="63" t="s">
        <v>218</v>
      </c>
      <c r="C21" s="85" t="s">
        <v>238</v>
      </c>
      <c r="D21" s="88" t="s">
        <v>235</v>
      </c>
      <c r="E21" s="66"/>
      <c r="F21" s="66"/>
      <c r="G21" s="66"/>
      <c r="H21" s="66"/>
      <c r="I21" s="76"/>
      <c r="J21" s="66"/>
      <c r="K21" s="66"/>
      <c r="L21" s="66"/>
      <c r="M21" s="66"/>
    </row>
    <row r="22" spans="1:56" s="67" customFormat="1" ht="13" x14ac:dyDescent="0.25">
      <c r="A22" s="63" t="s">
        <v>162</v>
      </c>
      <c r="B22" s="63" t="s">
        <v>219</v>
      </c>
      <c r="C22" s="85"/>
      <c r="D22" s="88" t="s">
        <v>234</v>
      </c>
      <c r="E22" s="66"/>
      <c r="F22" s="66"/>
      <c r="G22" s="66"/>
      <c r="H22" s="66"/>
      <c r="I22" s="76"/>
      <c r="J22" s="66"/>
      <c r="K22" s="66"/>
      <c r="L22" s="66"/>
      <c r="M22" s="66"/>
    </row>
    <row r="23" spans="1:56" s="67" customFormat="1" ht="13" x14ac:dyDescent="0.25">
      <c r="A23" s="63" t="s">
        <v>163</v>
      </c>
      <c r="B23" s="63" t="s">
        <v>220</v>
      </c>
      <c r="C23" s="85"/>
      <c r="D23" s="88" t="s">
        <v>235</v>
      </c>
      <c r="E23" s="66"/>
      <c r="F23" s="66"/>
      <c r="G23" s="66"/>
      <c r="H23" s="66"/>
      <c r="I23" s="76"/>
      <c r="J23" s="66"/>
      <c r="K23" s="66"/>
      <c r="L23" s="66"/>
      <c r="M23" s="66"/>
    </row>
    <row r="24" spans="1:56" s="67" customFormat="1" ht="13" x14ac:dyDescent="0.25">
      <c r="A24" s="63" t="s">
        <v>150</v>
      </c>
      <c r="B24" s="63" t="s">
        <v>221</v>
      </c>
      <c r="C24" s="85"/>
      <c r="D24" s="88" t="s">
        <v>234</v>
      </c>
      <c r="E24" s="66"/>
      <c r="F24" s="66"/>
      <c r="G24" s="66"/>
      <c r="H24" s="66"/>
      <c r="I24" s="76"/>
      <c r="J24" s="66"/>
      <c r="K24" s="66"/>
      <c r="L24" s="66"/>
      <c r="M24" s="66"/>
    </row>
    <row r="25" spans="1:56" s="87" customFormat="1" ht="13" x14ac:dyDescent="0.25">
      <c r="A25" s="84" t="s">
        <v>164</v>
      </c>
      <c r="B25" s="84" t="s">
        <v>222</v>
      </c>
      <c r="C25" s="85" t="s">
        <v>606</v>
      </c>
      <c r="D25" s="86" t="s">
        <v>236</v>
      </c>
      <c r="E25" s="66"/>
      <c r="F25" s="66"/>
      <c r="G25" s="66"/>
      <c r="H25" s="66"/>
      <c r="I25" s="76"/>
      <c r="J25" s="66"/>
      <c r="K25" s="66"/>
      <c r="L25" s="66"/>
      <c r="M25" s="66"/>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row>
    <row r="26" spans="1:56" s="67" customFormat="1" ht="13" x14ac:dyDescent="0.25">
      <c r="A26" s="63" t="s">
        <v>166</v>
      </c>
      <c r="B26" s="63" t="s">
        <v>223</v>
      </c>
      <c r="C26" s="85"/>
      <c r="D26" s="88" t="s">
        <v>237</v>
      </c>
      <c r="E26" s="66"/>
      <c r="F26" s="66"/>
      <c r="G26" s="66"/>
      <c r="H26" s="66"/>
      <c r="I26" s="76"/>
      <c r="J26" s="66"/>
      <c r="K26" s="66"/>
      <c r="L26" s="66"/>
      <c r="M26" s="66"/>
    </row>
    <row r="27" spans="1:56" s="67" customFormat="1" ht="13" x14ac:dyDescent="0.25">
      <c r="A27" s="63" t="s">
        <v>165</v>
      </c>
      <c r="B27" s="63" t="s">
        <v>224</v>
      </c>
      <c r="C27" s="85" t="s">
        <v>607</v>
      </c>
      <c r="D27" s="88" t="s">
        <v>237</v>
      </c>
      <c r="E27" s="66"/>
      <c r="F27" s="66"/>
      <c r="G27" s="66"/>
      <c r="H27" s="66"/>
      <c r="I27" s="76"/>
      <c r="J27" s="66"/>
      <c r="K27" s="66"/>
      <c r="L27" s="66"/>
      <c r="M27" s="66"/>
    </row>
    <row r="28" spans="1:56" s="67" customFormat="1" ht="13" x14ac:dyDescent="0.25">
      <c r="A28" s="63" t="s">
        <v>167</v>
      </c>
      <c r="B28" s="63" t="s">
        <v>225</v>
      </c>
      <c r="C28" s="85"/>
      <c r="D28" s="88" t="s">
        <v>237</v>
      </c>
      <c r="E28" s="66"/>
      <c r="F28" s="66"/>
      <c r="G28" s="66"/>
      <c r="H28" s="66"/>
      <c r="I28" s="76"/>
      <c r="J28" s="66"/>
      <c r="K28" s="66"/>
      <c r="L28" s="66"/>
      <c r="M28" s="66"/>
    </row>
    <row r="29" spans="1:56" s="67" customFormat="1" ht="13" x14ac:dyDescent="0.25">
      <c r="A29" s="63" t="s">
        <v>168</v>
      </c>
      <c r="B29" s="63" t="s">
        <v>226</v>
      </c>
      <c r="C29" s="85"/>
      <c r="D29" s="88" t="s">
        <v>237</v>
      </c>
      <c r="E29" s="66"/>
      <c r="F29" s="66"/>
      <c r="G29" s="66"/>
      <c r="H29" s="66"/>
      <c r="I29" s="76"/>
      <c r="J29" s="66"/>
      <c r="K29" s="66"/>
      <c r="L29" s="66"/>
      <c r="M29" s="66"/>
    </row>
    <row r="30" spans="1:56" s="67" customFormat="1" ht="13" x14ac:dyDescent="0.25">
      <c r="A30" s="63" t="s">
        <v>169</v>
      </c>
      <c r="B30" s="63" t="s">
        <v>227</v>
      </c>
      <c r="C30" s="89"/>
      <c r="D30" s="88" t="s">
        <v>237</v>
      </c>
      <c r="E30" s="66"/>
      <c r="F30" s="66"/>
      <c r="G30" s="66"/>
      <c r="H30" s="66"/>
      <c r="I30" s="76"/>
      <c r="J30" s="66"/>
      <c r="K30" s="66"/>
      <c r="L30" s="66"/>
      <c r="M30" s="66"/>
    </row>
    <row r="31" spans="1:56" s="67" customFormat="1" ht="13" x14ac:dyDescent="0.25">
      <c r="A31" s="63" t="s">
        <v>170</v>
      </c>
      <c r="B31" s="63" t="s">
        <v>228</v>
      </c>
      <c r="C31" s="85"/>
      <c r="D31" s="88" t="s">
        <v>237</v>
      </c>
      <c r="E31" s="66"/>
      <c r="F31" s="66"/>
      <c r="G31" s="66"/>
      <c r="H31" s="66"/>
      <c r="I31" s="76"/>
      <c r="J31" s="66"/>
      <c r="K31" s="66"/>
      <c r="L31" s="66"/>
      <c r="M31" s="66"/>
    </row>
    <row r="32" spans="1:56" s="67" customFormat="1" ht="13" x14ac:dyDescent="0.25">
      <c r="A32" s="63" t="s">
        <v>171</v>
      </c>
      <c r="B32" s="63" t="s">
        <v>229</v>
      </c>
      <c r="C32" s="85"/>
      <c r="D32" s="88" t="s">
        <v>237</v>
      </c>
      <c r="E32" s="66"/>
      <c r="F32" s="66"/>
      <c r="G32" s="66"/>
      <c r="H32" s="66"/>
      <c r="I32" s="76"/>
      <c r="J32" s="66"/>
      <c r="K32" s="66"/>
      <c r="L32" s="66"/>
      <c r="M32" s="66"/>
    </row>
    <row r="33" spans="1:56" s="67" customFormat="1" ht="13" x14ac:dyDescent="0.25">
      <c r="A33" s="63" t="s">
        <v>153</v>
      </c>
      <c r="B33" s="63" t="s">
        <v>230</v>
      </c>
      <c r="C33" s="85"/>
      <c r="D33" s="88" t="s">
        <v>233</v>
      </c>
      <c r="E33" s="66"/>
      <c r="F33" s="66"/>
      <c r="G33" s="66"/>
      <c r="H33" s="66"/>
      <c r="I33" s="76"/>
      <c r="J33" s="66"/>
      <c r="K33" s="66"/>
      <c r="L33" s="66"/>
      <c r="M33" s="66"/>
    </row>
    <row r="34" spans="1:56" s="67" customFormat="1" ht="13" x14ac:dyDescent="0.25">
      <c r="A34" s="63" t="s">
        <v>275</v>
      </c>
      <c r="B34" s="63" t="s">
        <v>230</v>
      </c>
      <c r="C34" s="85"/>
      <c r="D34" s="88" t="s">
        <v>236</v>
      </c>
      <c r="E34" s="66"/>
      <c r="F34" s="66"/>
      <c r="G34" s="66"/>
      <c r="H34" s="66"/>
      <c r="I34" s="76"/>
      <c r="J34" s="66"/>
      <c r="K34" s="66"/>
      <c r="L34" s="66"/>
      <c r="M34" s="66"/>
    </row>
    <row r="35" spans="1:56" s="67" customFormat="1" ht="13" x14ac:dyDescent="0.25">
      <c r="A35" s="63" t="s">
        <v>86</v>
      </c>
      <c r="B35" s="63" t="s">
        <v>231</v>
      </c>
      <c r="C35" s="85"/>
      <c r="D35" s="88" t="s">
        <v>236</v>
      </c>
      <c r="E35" s="66"/>
      <c r="F35" s="66"/>
      <c r="G35" s="66"/>
      <c r="H35" s="66"/>
      <c r="I35" s="76"/>
      <c r="J35" s="66"/>
      <c r="K35" s="66"/>
      <c r="L35" s="66"/>
      <c r="M35" s="66"/>
    </row>
    <row r="36" spans="1:56" s="67" customFormat="1" ht="37.5" x14ac:dyDescent="0.25">
      <c r="A36" s="63" t="s">
        <v>151</v>
      </c>
      <c r="B36" s="63" t="s">
        <v>232</v>
      </c>
      <c r="C36" s="85" t="s">
        <v>603</v>
      </c>
      <c r="D36" s="88" t="s">
        <v>236</v>
      </c>
      <c r="E36" s="66"/>
      <c r="F36" s="66"/>
      <c r="G36" s="66"/>
      <c r="H36" s="66"/>
      <c r="I36" s="76"/>
      <c r="J36" s="66"/>
      <c r="K36" s="66"/>
      <c r="L36" s="66"/>
      <c r="M36" s="66"/>
    </row>
    <row r="37" spans="1:56" s="67" customFormat="1" ht="13" x14ac:dyDescent="0.25">
      <c r="A37" s="63"/>
      <c r="B37" s="63"/>
      <c r="C37" s="90"/>
      <c r="D37" s="88"/>
      <c r="E37" s="66"/>
      <c r="F37" s="66"/>
      <c r="G37" s="66"/>
      <c r="H37" s="66"/>
      <c r="I37" s="76"/>
      <c r="J37" s="66"/>
      <c r="K37" s="66"/>
      <c r="L37" s="66"/>
      <c r="M37" s="66"/>
    </row>
    <row r="38" spans="1:56" s="67" customFormat="1" ht="13" x14ac:dyDescent="0.25">
      <c r="A38" s="63" t="s">
        <v>172</v>
      </c>
      <c r="B38" s="88" t="s">
        <v>241</v>
      </c>
      <c r="E38" s="66"/>
      <c r="F38" s="66"/>
      <c r="G38" s="66"/>
      <c r="H38" s="66"/>
      <c r="I38" s="76"/>
      <c r="J38" s="66"/>
      <c r="K38" s="66"/>
      <c r="L38" s="66"/>
      <c r="M38" s="66"/>
    </row>
    <row r="39" spans="1:56" s="87" customFormat="1" ht="13" x14ac:dyDescent="0.25">
      <c r="A39" s="84" t="s">
        <v>174</v>
      </c>
      <c r="B39" s="84" t="s">
        <v>239</v>
      </c>
      <c r="C39" s="85" t="s">
        <v>441</v>
      </c>
      <c r="D39" s="86" t="s">
        <v>236</v>
      </c>
      <c r="E39" s="66"/>
      <c r="F39" s="66"/>
      <c r="G39" s="66"/>
      <c r="H39" s="66"/>
      <c r="I39" s="76"/>
      <c r="J39" s="66"/>
      <c r="K39" s="66"/>
      <c r="L39" s="66"/>
      <c r="M39" s="66"/>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row>
    <row r="40" spans="1:56" s="87" customFormat="1" ht="37.5" x14ac:dyDescent="0.25">
      <c r="A40" s="84" t="s">
        <v>156</v>
      </c>
      <c r="B40" s="84" t="s">
        <v>240</v>
      </c>
      <c r="C40" s="85" t="s">
        <v>608</v>
      </c>
      <c r="D40" s="86" t="s">
        <v>236</v>
      </c>
      <c r="E40" s="66"/>
      <c r="F40" s="66"/>
      <c r="G40" s="66"/>
      <c r="H40" s="66"/>
      <c r="I40" s="76"/>
      <c r="J40" s="66"/>
      <c r="K40" s="66"/>
      <c r="L40" s="66"/>
      <c r="M40" s="66"/>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7"/>
      <c r="BD40" s="67"/>
    </row>
    <row r="41" spans="1:56" s="67" customFormat="1" ht="13" x14ac:dyDescent="0.25">
      <c r="A41" s="63"/>
      <c r="B41" s="63"/>
      <c r="C41" s="90"/>
      <c r="D41" s="88"/>
      <c r="E41" s="66"/>
      <c r="F41" s="66"/>
      <c r="G41" s="66"/>
      <c r="H41" s="66"/>
      <c r="I41" s="76"/>
      <c r="J41" s="66"/>
      <c r="K41" s="66"/>
      <c r="L41" s="66"/>
      <c r="M41" s="66"/>
    </row>
    <row r="42" spans="1:56" s="87" customFormat="1" ht="13" x14ac:dyDescent="0.25">
      <c r="A42" s="91" t="s">
        <v>12</v>
      </c>
      <c r="B42" s="91" t="s">
        <v>242</v>
      </c>
      <c r="C42" s="92"/>
      <c r="D42" s="93"/>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67"/>
      <c r="AW42" s="67"/>
      <c r="AX42" s="67"/>
      <c r="AY42" s="67"/>
      <c r="AZ42" s="67"/>
      <c r="BA42" s="67"/>
      <c r="BB42" s="67"/>
      <c r="BC42" s="67"/>
      <c r="BD42" s="67"/>
    </row>
    <row r="43" spans="1:56" s="67" customFormat="1" ht="13" x14ac:dyDescent="0.25">
      <c r="A43" s="83" t="s">
        <v>243</v>
      </c>
      <c r="B43" s="83" t="s">
        <v>244</v>
      </c>
      <c r="C43" s="85"/>
      <c r="D43" s="88" t="s">
        <v>236</v>
      </c>
    </row>
    <row r="44" spans="1:56" s="94" customFormat="1" ht="25" x14ac:dyDescent="0.25">
      <c r="A44" s="91" t="s">
        <v>213</v>
      </c>
      <c r="B44" s="91" t="s">
        <v>245</v>
      </c>
      <c r="C44" s="85" t="s">
        <v>902</v>
      </c>
      <c r="D44" s="86" t="s">
        <v>233</v>
      </c>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c r="BA44" s="62"/>
      <c r="BB44" s="62"/>
      <c r="BC44" s="62"/>
      <c r="BD44" s="62"/>
    </row>
    <row r="45" spans="1:56" x14ac:dyDescent="0.25">
      <c r="A45" s="83"/>
      <c r="B45" s="83"/>
      <c r="C45" s="92"/>
      <c r="D45" s="92"/>
    </row>
    <row r="46" spans="1:56" x14ac:dyDescent="0.25">
      <c r="A46" s="83" t="s">
        <v>18</v>
      </c>
      <c r="B46" s="83" t="s">
        <v>246</v>
      </c>
      <c r="C46" s="88"/>
      <c r="D46" s="92"/>
    </row>
    <row r="47" spans="1:56" s="94" customFormat="1" x14ac:dyDescent="0.25">
      <c r="A47" s="91" t="s">
        <v>191</v>
      </c>
      <c r="B47" s="91" t="s">
        <v>247</v>
      </c>
      <c r="C47" s="85"/>
      <c r="D47" s="86" t="s">
        <v>237</v>
      </c>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row>
    <row r="48" spans="1:56" x14ac:dyDescent="0.25">
      <c r="A48" s="83" t="s">
        <v>69</v>
      </c>
      <c r="B48" s="83" t="s">
        <v>248</v>
      </c>
      <c r="C48" s="85"/>
      <c r="D48" s="88" t="s">
        <v>234</v>
      </c>
    </row>
    <row r="49" spans="1:56" x14ac:dyDescent="0.25">
      <c r="A49" s="83"/>
      <c r="B49" s="83"/>
      <c r="C49" s="92"/>
      <c r="D49" s="92"/>
    </row>
    <row r="50" spans="1:56" s="94" customFormat="1" x14ac:dyDescent="0.25">
      <c r="A50" s="91" t="s">
        <v>30</v>
      </c>
      <c r="B50" s="91" t="s">
        <v>249</v>
      </c>
      <c r="C50" s="92"/>
      <c r="D50" s="93"/>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row>
    <row r="51" spans="1:56" s="94" customFormat="1" x14ac:dyDescent="0.25">
      <c r="A51" s="91" t="s">
        <v>113</v>
      </c>
      <c r="B51" s="91" t="s">
        <v>250</v>
      </c>
      <c r="C51" s="85" t="s">
        <v>461</v>
      </c>
      <c r="D51" s="86" t="s">
        <v>236</v>
      </c>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row>
    <row r="52" spans="1:56" x14ac:dyDescent="0.25">
      <c r="A52" s="83" t="s">
        <v>114</v>
      </c>
      <c r="B52" s="83" t="s">
        <v>251</v>
      </c>
      <c r="C52" s="85"/>
      <c r="D52" s="88" t="s">
        <v>236</v>
      </c>
    </row>
    <row r="53" spans="1:56" x14ac:dyDescent="0.25">
      <c r="A53" s="83" t="s">
        <v>115</v>
      </c>
      <c r="B53" s="83" t="s">
        <v>252</v>
      </c>
      <c r="C53" s="64"/>
      <c r="D53" s="88" t="s">
        <v>233</v>
      </c>
    </row>
    <row r="54" spans="1:56" x14ac:dyDescent="0.25">
      <c r="A54" s="83" t="s">
        <v>277</v>
      </c>
      <c r="B54" s="83" t="s">
        <v>252</v>
      </c>
      <c r="C54" s="64"/>
      <c r="D54" s="88" t="s">
        <v>236</v>
      </c>
    </row>
    <row r="55" spans="1:56" x14ac:dyDescent="0.25">
      <c r="A55" s="83" t="s">
        <v>116</v>
      </c>
      <c r="B55" s="83" t="s">
        <v>253</v>
      </c>
      <c r="C55" s="64" t="s">
        <v>596</v>
      </c>
      <c r="D55" s="88" t="s">
        <v>233</v>
      </c>
    </row>
    <row r="56" spans="1:56" x14ac:dyDescent="0.25">
      <c r="A56" s="83" t="s">
        <v>118</v>
      </c>
      <c r="B56" s="83" t="s">
        <v>254</v>
      </c>
      <c r="C56" s="64" t="s">
        <v>503</v>
      </c>
      <c r="D56" s="88" t="s">
        <v>233</v>
      </c>
    </row>
    <row r="57" spans="1:56" x14ac:dyDescent="0.25">
      <c r="A57" s="83" t="s">
        <v>202</v>
      </c>
      <c r="B57" s="83" t="s">
        <v>255</v>
      </c>
      <c r="C57" s="64"/>
      <c r="D57" s="88" t="s">
        <v>233</v>
      </c>
    </row>
    <row r="58" spans="1:56" x14ac:dyDescent="0.25">
      <c r="A58" s="83" t="s">
        <v>278</v>
      </c>
      <c r="B58" s="83" t="s">
        <v>255</v>
      </c>
      <c r="C58" s="64"/>
      <c r="D58" s="88" t="s">
        <v>236</v>
      </c>
    </row>
    <row r="59" spans="1:56" x14ac:dyDescent="0.25">
      <c r="A59" s="83" t="s">
        <v>119</v>
      </c>
      <c r="B59" s="83" t="s">
        <v>256</v>
      </c>
      <c r="C59" s="64" t="s">
        <v>639</v>
      </c>
      <c r="D59" s="88" t="s">
        <v>236</v>
      </c>
    </row>
    <row r="60" spans="1:56" x14ac:dyDescent="0.25">
      <c r="A60" s="83" t="s">
        <v>117</v>
      </c>
      <c r="B60" s="83" t="s">
        <v>257</v>
      </c>
      <c r="C60" s="64"/>
      <c r="D60" s="88" t="s">
        <v>233</v>
      </c>
    </row>
    <row r="61" spans="1:56" x14ac:dyDescent="0.25">
      <c r="A61" s="83" t="s">
        <v>258</v>
      </c>
      <c r="B61" s="83" t="s">
        <v>257</v>
      </c>
      <c r="C61" s="85"/>
      <c r="D61" s="88" t="s">
        <v>236</v>
      </c>
    </row>
    <row r="62" spans="1:56" x14ac:dyDescent="0.25">
      <c r="A62" s="83"/>
      <c r="B62" s="83"/>
      <c r="C62" s="42"/>
      <c r="D62" s="92"/>
    </row>
    <row r="63" spans="1:56" s="94" customFormat="1" x14ac:dyDescent="0.25">
      <c r="A63" s="91" t="s">
        <v>31</v>
      </c>
      <c r="B63" s="91" t="s">
        <v>259</v>
      </c>
      <c r="C63" s="62"/>
      <c r="D63" s="93"/>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row>
    <row r="64" spans="1:56" x14ac:dyDescent="0.25">
      <c r="A64" s="83" t="s">
        <v>120</v>
      </c>
      <c r="B64" s="83" t="s">
        <v>261</v>
      </c>
      <c r="C64" s="85" t="s">
        <v>465</v>
      </c>
      <c r="D64" s="88" t="s">
        <v>236</v>
      </c>
    </row>
    <row r="65" spans="1:56" x14ac:dyDescent="0.25">
      <c r="A65" s="83" t="s">
        <v>121</v>
      </c>
      <c r="B65" s="83" t="s">
        <v>262</v>
      </c>
      <c r="C65" s="117"/>
      <c r="D65" s="88" t="s">
        <v>236</v>
      </c>
    </row>
    <row r="66" spans="1:56" x14ac:dyDescent="0.25">
      <c r="A66" s="83" t="s">
        <v>204</v>
      </c>
      <c r="B66" s="83" t="s">
        <v>263</v>
      </c>
      <c r="C66" s="85"/>
      <c r="D66" s="88" t="s">
        <v>236</v>
      </c>
    </row>
    <row r="67" spans="1:56" s="94" customFormat="1" x14ac:dyDescent="0.25">
      <c r="A67" s="91" t="s">
        <v>122</v>
      </c>
      <c r="B67" s="91" t="s">
        <v>264</v>
      </c>
      <c r="C67" s="85" t="s">
        <v>466</v>
      </c>
      <c r="D67" s="86" t="s">
        <v>236</v>
      </c>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row>
    <row r="68" spans="1:56" x14ac:dyDescent="0.25">
      <c r="A68" s="91" t="s">
        <v>123</v>
      </c>
      <c r="B68" s="91" t="s">
        <v>265</v>
      </c>
      <c r="C68" s="85" t="s">
        <v>468</v>
      </c>
      <c r="D68" s="86" t="s">
        <v>236</v>
      </c>
    </row>
    <row r="69" spans="1:56" x14ac:dyDescent="0.25">
      <c r="A69" s="83" t="s">
        <v>124</v>
      </c>
      <c r="B69" s="83" t="s">
        <v>266</v>
      </c>
      <c r="C69" s="85"/>
      <c r="D69" s="88" t="s">
        <v>236</v>
      </c>
    </row>
    <row r="70" spans="1:56" s="94" customFormat="1" x14ac:dyDescent="0.25">
      <c r="A70" s="91" t="s">
        <v>125</v>
      </c>
      <c r="B70" s="91" t="s">
        <v>267</v>
      </c>
      <c r="C70" s="85" t="s">
        <v>467</v>
      </c>
      <c r="D70" s="86" t="s">
        <v>235</v>
      </c>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row>
    <row r="71" spans="1:56" x14ac:dyDescent="0.25">
      <c r="A71" s="83"/>
      <c r="B71" s="83"/>
      <c r="C71" s="92"/>
      <c r="D71" s="92"/>
    </row>
    <row r="72" spans="1:56" s="94" customFormat="1" x14ac:dyDescent="0.25">
      <c r="A72" s="91" t="s">
        <v>203</v>
      </c>
      <c r="B72" s="91" t="s">
        <v>260</v>
      </c>
      <c r="C72" s="92"/>
      <c r="D72" s="93"/>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row>
    <row r="73" spans="1:56" s="94" customFormat="1" x14ac:dyDescent="0.25">
      <c r="A73" s="91" t="s">
        <v>126</v>
      </c>
      <c r="B73" s="91" t="s">
        <v>268</v>
      </c>
      <c r="C73" s="85" t="s">
        <v>640</v>
      </c>
      <c r="D73" s="86" t="s">
        <v>236</v>
      </c>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2"/>
      <c r="AY73" s="62"/>
      <c r="AZ73" s="62"/>
      <c r="BA73" s="62"/>
      <c r="BB73" s="62"/>
      <c r="BC73" s="62"/>
      <c r="BD73" s="62"/>
    </row>
    <row r="74" spans="1:56" s="94" customFormat="1" x14ac:dyDescent="0.25">
      <c r="A74" s="91" t="s">
        <v>127</v>
      </c>
      <c r="B74" s="91" t="s">
        <v>269</v>
      </c>
      <c r="C74" s="95" t="s">
        <v>641</v>
      </c>
      <c r="D74" s="86" t="s">
        <v>236</v>
      </c>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c r="BA74" s="62"/>
      <c r="BB74" s="62"/>
      <c r="BC74" s="62"/>
      <c r="BD74" s="62"/>
    </row>
    <row r="75" spans="1:56" s="94" customFormat="1" x14ac:dyDescent="0.25">
      <c r="A75" s="91" t="s">
        <v>128</v>
      </c>
      <c r="B75" s="91" t="s">
        <v>270</v>
      </c>
      <c r="C75" s="95" t="s">
        <v>642</v>
      </c>
      <c r="D75" s="86" t="s">
        <v>236</v>
      </c>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row>
    <row r="76" spans="1:56" x14ac:dyDescent="0.25">
      <c r="A76" s="83"/>
      <c r="B76" s="83"/>
      <c r="C76" s="92"/>
      <c r="D76" s="92"/>
    </row>
    <row r="77" spans="1:56" s="94" customFormat="1" x14ac:dyDescent="0.25">
      <c r="A77" s="91" t="s">
        <v>32</v>
      </c>
      <c r="B77" s="91" t="s">
        <v>271</v>
      </c>
      <c r="C77" s="92"/>
      <c r="D77" s="93"/>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row>
    <row r="78" spans="1:56" s="94" customFormat="1" x14ac:dyDescent="0.25">
      <c r="A78" s="91" t="s">
        <v>129</v>
      </c>
      <c r="B78" s="91" t="s">
        <v>272</v>
      </c>
      <c r="C78" s="85" t="s">
        <v>472</v>
      </c>
      <c r="D78" s="86" t="s">
        <v>236</v>
      </c>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row>
    <row r="79" spans="1:56" x14ac:dyDescent="0.25">
      <c r="A79" s="83" t="s">
        <v>205</v>
      </c>
      <c r="B79" s="83" t="s">
        <v>273</v>
      </c>
      <c r="C79" s="85"/>
      <c r="D79" s="88" t="s">
        <v>236</v>
      </c>
    </row>
    <row r="80" spans="1:56" x14ac:dyDescent="0.25">
      <c r="A80" s="83" t="s">
        <v>130</v>
      </c>
      <c r="B80" s="83" t="s">
        <v>274</v>
      </c>
      <c r="C80" s="85" t="s">
        <v>643</v>
      </c>
      <c r="D80" s="88" t="s">
        <v>233</v>
      </c>
    </row>
    <row r="81" spans="1:56" x14ac:dyDescent="0.25">
      <c r="A81" s="83" t="s">
        <v>276</v>
      </c>
      <c r="B81" s="83" t="s">
        <v>274</v>
      </c>
      <c r="C81" s="85"/>
      <c r="D81" s="88" t="s">
        <v>236</v>
      </c>
    </row>
    <row r="82" spans="1:56" x14ac:dyDescent="0.25">
      <c r="A82" s="83" t="s">
        <v>132</v>
      </c>
      <c r="B82" s="83" t="s">
        <v>279</v>
      </c>
      <c r="C82" s="85"/>
      <c r="D82" s="88" t="s">
        <v>233</v>
      </c>
    </row>
    <row r="83" spans="1:56" x14ac:dyDescent="0.25">
      <c r="A83" s="83" t="s">
        <v>280</v>
      </c>
      <c r="B83" s="83" t="s">
        <v>279</v>
      </c>
      <c r="C83" s="85"/>
      <c r="D83" s="88" t="s">
        <v>236</v>
      </c>
    </row>
    <row r="84" spans="1:56" x14ac:dyDescent="0.25">
      <c r="A84" s="83" t="s">
        <v>133</v>
      </c>
      <c r="B84" s="83" t="s">
        <v>281</v>
      </c>
      <c r="C84" s="85"/>
      <c r="D84" s="88" t="s">
        <v>233</v>
      </c>
    </row>
    <row r="85" spans="1:56" x14ac:dyDescent="0.25">
      <c r="A85" s="83" t="s">
        <v>131</v>
      </c>
      <c r="B85" s="83" t="s">
        <v>282</v>
      </c>
      <c r="C85" s="85"/>
      <c r="D85" s="88" t="s">
        <v>233</v>
      </c>
    </row>
    <row r="86" spans="1:56" x14ac:dyDescent="0.25">
      <c r="A86" s="83" t="s">
        <v>283</v>
      </c>
      <c r="B86" s="83" t="s">
        <v>282</v>
      </c>
      <c r="C86" s="85"/>
      <c r="D86" s="88" t="s">
        <v>236</v>
      </c>
    </row>
    <row r="87" spans="1:56" x14ac:dyDescent="0.25">
      <c r="A87" s="83"/>
      <c r="B87" s="83"/>
      <c r="C87" s="42"/>
      <c r="D87" s="92"/>
    </row>
    <row r="88" spans="1:56" s="94" customFormat="1" x14ac:dyDescent="0.25">
      <c r="A88" s="91" t="s">
        <v>33</v>
      </c>
      <c r="B88" s="91" t="s">
        <v>284</v>
      </c>
      <c r="C88" s="42"/>
      <c r="D88" s="93"/>
      <c r="E88" s="62"/>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row>
    <row r="89" spans="1:56" x14ac:dyDescent="0.25">
      <c r="A89" s="83" t="s">
        <v>134</v>
      </c>
      <c r="B89" s="83" t="s">
        <v>285</v>
      </c>
      <c r="C89" s="85" t="s">
        <v>474</v>
      </c>
      <c r="D89" s="88" t="s">
        <v>236</v>
      </c>
    </row>
    <row r="90" spans="1:56" x14ac:dyDescent="0.25">
      <c r="A90" s="83" t="s">
        <v>135</v>
      </c>
      <c r="B90" s="83" t="s">
        <v>286</v>
      </c>
      <c r="C90" s="117"/>
      <c r="D90" s="88" t="s">
        <v>236</v>
      </c>
    </row>
    <row r="91" spans="1:56" x14ac:dyDescent="0.25">
      <c r="A91" s="83" t="s">
        <v>207</v>
      </c>
      <c r="B91" s="83" t="s">
        <v>287</v>
      </c>
      <c r="C91" s="64"/>
      <c r="D91" s="88" t="s">
        <v>236</v>
      </c>
    </row>
    <row r="92" spans="1:56" s="94" customFormat="1" x14ac:dyDescent="0.25">
      <c r="A92" s="91" t="s">
        <v>136</v>
      </c>
      <c r="B92" s="91" t="s">
        <v>288</v>
      </c>
      <c r="C92" s="85" t="s">
        <v>475</v>
      </c>
      <c r="D92" s="86" t="s">
        <v>236</v>
      </c>
      <c r="E92" s="62"/>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row>
    <row r="93" spans="1:56" s="94" customFormat="1" x14ac:dyDescent="0.25">
      <c r="A93" s="91" t="s">
        <v>137</v>
      </c>
      <c r="B93" s="91" t="s">
        <v>289</v>
      </c>
      <c r="C93" s="64" t="s">
        <v>468</v>
      </c>
      <c r="D93" s="86" t="s">
        <v>236</v>
      </c>
      <c r="E93" s="62"/>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row>
    <row r="94" spans="1:56" x14ac:dyDescent="0.25">
      <c r="A94" s="83" t="s">
        <v>138</v>
      </c>
      <c r="B94" s="83" t="s">
        <v>290</v>
      </c>
      <c r="C94" s="85"/>
      <c r="D94" s="88" t="s">
        <v>236</v>
      </c>
    </row>
    <row r="95" spans="1:56" s="94" customFormat="1" x14ac:dyDescent="0.25">
      <c r="A95" s="91" t="s">
        <v>139</v>
      </c>
      <c r="B95" s="91" t="s">
        <v>291</v>
      </c>
      <c r="C95" s="85" t="s">
        <v>467</v>
      </c>
      <c r="D95" s="86" t="s">
        <v>235</v>
      </c>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row>
    <row r="96" spans="1:56" x14ac:dyDescent="0.25">
      <c r="A96" s="83"/>
      <c r="B96" s="83"/>
      <c r="C96" s="92"/>
      <c r="D96" s="92"/>
    </row>
    <row r="97" spans="1:56" x14ac:dyDescent="0.25">
      <c r="A97" s="83" t="s">
        <v>206</v>
      </c>
      <c r="B97" s="83" t="s">
        <v>292</v>
      </c>
      <c r="C97" s="92"/>
      <c r="D97" s="92"/>
    </row>
    <row r="98" spans="1:56" x14ac:dyDescent="0.25">
      <c r="A98" s="83" t="s">
        <v>140</v>
      </c>
      <c r="B98" s="83" t="s">
        <v>293</v>
      </c>
      <c r="C98" s="64" t="s">
        <v>644</v>
      </c>
      <c r="D98" s="88" t="s">
        <v>236</v>
      </c>
    </row>
    <row r="99" spans="1:56" x14ac:dyDescent="0.25">
      <c r="A99" s="83" t="s">
        <v>141</v>
      </c>
      <c r="B99" s="83" t="s">
        <v>294</v>
      </c>
      <c r="C99" s="85"/>
      <c r="D99" s="88" t="s">
        <v>236</v>
      </c>
    </row>
    <row r="100" spans="1:56" x14ac:dyDescent="0.25">
      <c r="A100" s="83" t="s">
        <v>142</v>
      </c>
      <c r="B100" s="83" t="s">
        <v>295</v>
      </c>
      <c r="C100" s="85"/>
      <c r="D100" s="88" t="s">
        <v>236</v>
      </c>
    </row>
    <row r="101" spans="1:56" x14ac:dyDescent="0.25">
      <c r="A101" s="83"/>
      <c r="B101" s="83"/>
      <c r="C101" s="92"/>
      <c r="D101" s="92"/>
    </row>
    <row r="102" spans="1:56" x14ac:dyDescent="0.25">
      <c r="A102" s="83" t="s">
        <v>13</v>
      </c>
      <c r="B102" s="83" t="s">
        <v>296</v>
      </c>
      <c r="C102" s="88"/>
      <c r="D102" s="92"/>
    </row>
    <row r="103" spans="1:56" s="94" customFormat="1" x14ac:dyDescent="0.25">
      <c r="A103" s="91" t="s">
        <v>34</v>
      </c>
      <c r="B103" s="91" t="s">
        <v>297</v>
      </c>
      <c r="C103" s="85"/>
      <c r="D103" s="86" t="s">
        <v>236</v>
      </c>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row>
    <row r="104" spans="1:56" x14ac:dyDescent="0.25">
      <c r="A104" s="83" t="s">
        <v>35</v>
      </c>
      <c r="B104" s="83" t="s">
        <v>298</v>
      </c>
      <c r="C104" s="85"/>
      <c r="D104" s="88" t="s">
        <v>233</v>
      </c>
    </row>
    <row r="105" spans="1:56" x14ac:dyDescent="0.25">
      <c r="A105" s="83" t="s">
        <v>299</v>
      </c>
      <c r="B105" s="83" t="s">
        <v>298</v>
      </c>
      <c r="C105" s="85"/>
      <c r="D105" s="88" t="s">
        <v>236</v>
      </c>
    </row>
    <row r="106" spans="1:56" x14ac:dyDescent="0.25">
      <c r="A106" s="83" t="s">
        <v>36</v>
      </c>
      <c r="B106" s="83" t="s">
        <v>300</v>
      </c>
      <c r="C106" s="85"/>
      <c r="D106" s="88" t="s">
        <v>233</v>
      </c>
    </row>
    <row r="107" spans="1:56" x14ac:dyDescent="0.25">
      <c r="A107" s="83" t="s">
        <v>301</v>
      </c>
      <c r="B107" s="83" t="s">
        <v>300</v>
      </c>
      <c r="C107" s="85"/>
      <c r="D107" s="88" t="s">
        <v>236</v>
      </c>
    </row>
    <row r="108" spans="1:56" x14ac:dyDescent="0.25">
      <c r="A108" s="83"/>
      <c r="B108" s="83"/>
      <c r="C108" s="92"/>
      <c r="D108" s="92"/>
    </row>
    <row r="109" spans="1:56" x14ac:dyDescent="0.25">
      <c r="A109" s="83" t="s">
        <v>175</v>
      </c>
      <c r="B109" s="83" t="s">
        <v>302</v>
      </c>
      <c r="C109" s="88"/>
      <c r="D109" s="92"/>
    </row>
    <row r="110" spans="1:56" s="94" customFormat="1" x14ac:dyDescent="0.25">
      <c r="A110" s="91" t="s">
        <v>37</v>
      </c>
      <c r="B110" s="91" t="s">
        <v>303</v>
      </c>
      <c r="C110" s="85"/>
      <c r="D110" s="86" t="s">
        <v>236</v>
      </c>
      <c r="E110" s="62"/>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row>
    <row r="111" spans="1:56" s="94" customFormat="1" x14ac:dyDescent="0.25">
      <c r="A111" s="91" t="s">
        <v>38</v>
      </c>
      <c r="B111" s="91" t="s">
        <v>304</v>
      </c>
      <c r="C111" s="85"/>
      <c r="D111" s="86" t="s">
        <v>233</v>
      </c>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row>
    <row r="112" spans="1:56" x14ac:dyDescent="0.25">
      <c r="A112" s="83" t="s">
        <v>176</v>
      </c>
      <c r="B112" s="83" t="s">
        <v>305</v>
      </c>
      <c r="C112" s="92"/>
      <c r="D112" s="92"/>
    </row>
    <row r="113" spans="1:56" x14ac:dyDescent="0.25">
      <c r="A113" s="83" t="s">
        <v>40</v>
      </c>
      <c r="B113" s="83" t="s">
        <v>306</v>
      </c>
      <c r="C113" s="95"/>
      <c r="D113" s="88" t="s">
        <v>236</v>
      </c>
    </row>
    <row r="114" spans="1:56" x14ac:dyDescent="0.25">
      <c r="A114" s="83" t="s">
        <v>39</v>
      </c>
      <c r="B114" s="83" t="s">
        <v>307</v>
      </c>
      <c r="C114" s="95"/>
      <c r="D114" s="88" t="s">
        <v>236</v>
      </c>
    </row>
    <row r="115" spans="1:56" x14ac:dyDescent="0.25">
      <c r="A115" s="83" t="s">
        <v>177</v>
      </c>
      <c r="B115" s="83" t="s">
        <v>308</v>
      </c>
      <c r="C115" s="95"/>
      <c r="D115" s="88" t="s">
        <v>236</v>
      </c>
    </row>
    <row r="116" spans="1:56" x14ac:dyDescent="0.25">
      <c r="A116" s="83" t="s">
        <v>41</v>
      </c>
      <c r="B116" s="83" t="s">
        <v>309</v>
      </c>
      <c r="C116" s="95"/>
      <c r="D116" s="88" t="s">
        <v>236</v>
      </c>
    </row>
    <row r="117" spans="1:56" x14ac:dyDescent="0.25">
      <c r="A117" s="83" t="s">
        <v>42</v>
      </c>
      <c r="B117" s="83" t="s">
        <v>310</v>
      </c>
      <c r="C117" s="95"/>
      <c r="D117" s="88" t="s">
        <v>236</v>
      </c>
    </row>
    <row r="118" spans="1:56" x14ac:dyDescent="0.25">
      <c r="A118" s="83" t="s">
        <v>43</v>
      </c>
      <c r="B118" s="83" t="s">
        <v>311</v>
      </c>
      <c r="C118" s="95"/>
      <c r="D118" s="88" t="s">
        <v>236</v>
      </c>
    </row>
    <row r="119" spans="1:56" s="94" customFormat="1" x14ac:dyDescent="0.25">
      <c r="A119" s="91" t="s">
        <v>212</v>
      </c>
      <c r="B119" s="91" t="s">
        <v>312</v>
      </c>
      <c r="C119" s="95"/>
      <c r="D119" s="86" t="s">
        <v>235</v>
      </c>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row>
    <row r="120" spans="1:56" x14ac:dyDescent="0.25">
      <c r="A120" s="83"/>
      <c r="B120" s="83"/>
      <c r="C120" s="92"/>
      <c r="D120" s="92"/>
    </row>
    <row r="121" spans="1:56" x14ac:dyDescent="0.25">
      <c r="A121" s="83" t="s">
        <v>173</v>
      </c>
      <c r="B121" s="83" t="s">
        <v>313</v>
      </c>
      <c r="D121" s="92"/>
    </row>
    <row r="122" spans="1:56" x14ac:dyDescent="0.25">
      <c r="A122" s="83" t="s">
        <v>44</v>
      </c>
      <c r="B122" s="83" t="s">
        <v>314</v>
      </c>
      <c r="C122" s="85" t="s">
        <v>609</v>
      </c>
      <c r="D122" s="88" t="s">
        <v>236</v>
      </c>
    </row>
    <row r="123" spans="1:56" x14ac:dyDescent="0.25">
      <c r="A123" s="83" t="s">
        <v>45</v>
      </c>
      <c r="B123" s="83" t="s">
        <v>315</v>
      </c>
      <c r="C123" s="85"/>
      <c r="D123" s="88" t="s">
        <v>233</v>
      </c>
    </row>
    <row r="124" spans="1:56" x14ac:dyDescent="0.25">
      <c r="A124" s="83" t="s">
        <v>316</v>
      </c>
      <c r="B124" s="83" t="s">
        <v>315</v>
      </c>
      <c r="C124" s="85"/>
      <c r="D124" s="88" t="s">
        <v>236</v>
      </c>
    </row>
    <row r="125" spans="1:56" x14ac:dyDescent="0.25">
      <c r="A125" s="83" t="s">
        <v>46</v>
      </c>
      <c r="B125" s="83" t="s">
        <v>317</v>
      </c>
      <c r="C125" s="85"/>
      <c r="D125" s="88" t="s">
        <v>234</v>
      </c>
    </row>
    <row r="126" spans="1:56" x14ac:dyDescent="0.25">
      <c r="A126" s="83" t="s">
        <v>178</v>
      </c>
      <c r="B126" s="83" t="s">
        <v>318</v>
      </c>
      <c r="D126" s="92"/>
    </row>
    <row r="127" spans="1:56" x14ac:dyDescent="0.25">
      <c r="A127" s="83" t="s">
        <v>200</v>
      </c>
      <c r="B127" s="83" t="s">
        <v>319</v>
      </c>
      <c r="C127" s="85" t="s">
        <v>637</v>
      </c>
      <c r="D127" s="88" t="s">
        <v>234</v>
      </c>
    </row>
    <row r="128" spans="1:56" x14ac:dyDescent="0.25">
      <c r="A128" s="83" t="s">
        <v>201</v>
      </c>
      <c r="B128" s="83" t="s">
        <v>320</v>
      </c>
      <c r="C128" s="85" t="s">
        <v>638</v>
      </c>
      <c r="D128" s="88" t="s">
        <v>234</v>
      </c>
    </row>
    <row r="129" spans="1:56" x14ac:dyDescent="0.25">
      <c r="A129" s="83" t="s">
        <v>14</v>
      </c>
      <c r="B129" s="83" t="s">
        <v>321</v>
      </c>
      <c r="D129" s="92"/>
    </row>
    <row r="130" spans="1:56" x14ac:dyDescent="0.25">
      <c r="A130" s="83" t="s">
        <v>47</v>
      </c>
      <c r="B130" s="83" t="s">
        <v>322</v>
      </c>
      <c r="C130" s="85" t="s">
        <v>610</v>
      </c>
      <c r="D130" s="88" t="s">
        <v>236</v>
      </c>
    </row>
    <row r="131" spans="1:56" x14ac:dyDescent="0.25">
      <c r="A131" s="83" t="s">
        <v>179</v>
      </c>
      <c r="B131" s="83" t="s">
        <v>323</v>
      </c>
      <c r="C131" s="85"/>
      <c r="D131" s="88" t="s">
        <v>236</v>
      </c>
    </row>
    <row r="132" spans="1:56" x14ac:dyDescent="0.25">
      <c r="A132" s="83" t="s">
        <v>180</v>
      </c>
      <c r="B132" s="83" t="s">
        <v>324</v>
      </c>
      <c r="C132" s="85"/>
      <c r="D132" s="88" t="s">
        <v>236</v>
      </c>
    </row>
    <row r="133" spans="1:56" s="94" customFormat="1" x14ac:dyDescent="0.25">
      <c r="A133" s="91" t="s">
        <v>48</v>
      </c>
      <c r="B133" s="91" t="s">
        <v>325</v>
      </c>
      <c r="C133" s="85" t="s">
        <v>611</v>
      </c>
      <c r="D133" s="86" t="s">
        <v>236</v>
      </c>
      <c r="E133" s="62"/>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c r="BC133" s="62"/>
      <c r="BD133" s="62"/>
    </row>
    <row r="134" spans="1:56" s="94" customFormat="1" x14ac:dyDescent="0.25">
      <c r="A134" s="91" t="s">
        <v>49</v>
      </c>
      <c r="B134" s="91" t="s">
        <v>326</v>
      </c>
      <c r="C134" s="85" t="s">
        <v>468</v>
      </c>
      <c r="D134" s="86" t="s">
        <v>236</v>
      </c>
      <c r="E134" s="62"/>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row>
    <row r="135" spans="1:56" x14ac:dyDescent="0.25">
      <c r="A135" s="83" t="s">
        <v>50</v>
      </c>
      <c r="B135" s="83" t="s">
        <v>327</v>
      </c>
      <c r="C135" s="85"/>
      <c r="D135" s="88" t="s">
        <v>236</v>
      </c>
    </row>
    <row r="136" spans="1:56" s="94" customFormat="1" x14ac:dyDescent="0.25">
      <c r="A136" s="91" t="s">
        <v>51</v>
      </c>
      <c r="B136" s="91" t="s">
        <v>328</v>
      </c>
      <c r="C136" s="85" t="s">
        <v>467</v>
      </c>
      <c r="D136" s="86" t="s">
        <v>235</v>
      </c>
      <c r="E136" s="62"/>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row>
    <row r="137" spans="1:56" x14ac:dyDescent="0.25">
      <c r="A137" s="83"/>
      <c r="B137" s="83"/>
      <c r="C137" s="92"/>
      <c r="D137" s="92"/>
    </row>
    <row r="138" spans="1:56" s="94" customFormat="1" x14ac:dyDescent="0.25">
      <c r="A138" s="91" t="s">
        <v>15</v>
      </c>
      <c r="B138" s="91" t="s">
        <v>329</v>
      </c>
      <c r="C138" s="92"/>
      <c r="D138" s="93"/>
      <c r="E138" s="62"/>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c r="AN138" s="62"/>
      <c r="AO138" s="62"/>
      <c r="AP138" s="62"/>
      <c r="AQ138" s="62"/>
      <c r="AR138" s="62"/>
      <c r="AS138" s="62"/>
      <c r="AT138" s="62"/>
      <c r="AU138" s="62"/>
      <c r="AV138" s="62"/>
      <c r="AW138" s="62"/>
      <c r="AX138" s="62"/>
      <c r="AY138" s="62"/>
      <c r="AZ138" s="62"/>
      <c r="BA138" s="62"/>
      <c r="BB138" s="62"/>
      <c r="BC138" s="62"/>
      <c r="BD138" s="62"/>
    </row>
    <row r="139" spans="1:56" s="94" customFormat="1" x14ac:dyDescent="0.25">
      <c r="A139" s="91" t="s">
        <v>52</v>
      </c>
      <c r="B139" s="91" t="s">
        <v>330</v>
      </c>
      <c r="C139" s="95" t="s">
        <v>443</v>
      </c>
      <c r="D139" s="86" t="s">
        <v>235</v>
      </c>
      <c r="E139" s="62"/>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c r="AN139" s="62"/>
      <c r="AO139" s="62"/>
      <c r="AP139" s="62"/>
      <c r="AQ139" s="62"/>
      <c r="AR139" s="62"/>
      <c r="AS139" s="62"/>
      <c r="AT139" s="62"/>
      <c r="AU139" s="62"/>
      <c r="AV139" s="62"/>
      <c r="AW139" s="62"/>
      <c r="AX139" s="62"/>
      <c r="AY139" s="62"/>
      <c r="AZ139" s="62"/>
      <c r="BA139" s="62"/>
      <c r="BB139" s="62"/>
      <c r="BC139" s="62"/>
      <c r="BD139" s="62"/>
    </row>
    <row r="140" spans="1:56" x14ac:dyDescent="0.25">
      <c r="A140" s="83" t="s">
        <v>53</v>
      </c>
      <c r="B140" s="83" t="s">
        <v>331</v>
      </c>
      <c r="C140" s="95"/>
      <c r="D140" s="88" t="s">
        <v>236</v>
      </c>
    </row>
    <row r="141" spans="1:56" x14ac:dyDescent="0.25">
      <c r="A141" s="83" t="s">
        <v>181</v>
      </c>
      <c r="B141" s="83" t="s">
        <v>332</v>
      </c>
      <c r="C141" s="95"/>
      <c r="D141" s="88" t="s">
        <v>236</v>
      </c>
    </row>
    <row r="142" spans="1:56" x14ac:dyDescent="0.25">
      <c r="A142" s="83"/>
      <c r="B142" s="83"/>
      <c r="C142" s="92"/>
      <c r="D142" s="92"/>
    </row>
    <row r="143" spans="1:56" x14ac:dyDescent="0.25">
      <c r="A143" s="83" t="s">
        <v>182</v>
      </c>
      <c r="B143" s="83" t="s">
        <v>333</v>
      </c>
      <c r="C143" s="92"/>
      <c r="D143" s="92"/>
    </row>
    <row r="144" spans="1:56" s="94" customFormat="1" x14ac:dyDescent="0.25">
      <c r="A144" s="91" t="s">
        <v>183</v>
      </c>
      <c r="B144" s="91" t="s">
        <v>334</v>
      </c>
      <c r="C144" s="95" t="s">
        <v>444</v>
      </c>
      <c r="D144" s="86" t="s">
        <v>233</v>
      </c>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row>
    <row r="145" spans="1:56" x14ac:dyDescent="0.25">
      <c r="A145" s="83" t="s">
        <v>184</v>
      </c>
      <c r="B145" s="83" t="s">
        <v>335</v>
      </c>
      <c r="C145" s="95"/>
      <c r="D145" s="88" t="s">
        <v>236</v>
      </c>
    </row>
    <row r="146" spans="1:56" x14ac:dyDescent="0.25">
      <c r="A146" s="83" t="s">
        <v>185</v>
      </c>
      <c r="B146" s="83"/>
      <c r="C146" s="95"/>
      <c r="D146" s="88" t="s">
        <v>233</v>
      </c>
    </row>
    <row r="147" spans="1:56" x14ac:dyDescent="0.25">
      <c r="A147" s="83"/>
      <c r="B147" s="83"/>
      <c r="C147" s="92"/>
      <c r="D147" s="92"/>
    </row>
    <row r="148" spans="1:56" x14ac:dyDescent="0.25">
      <c r="A148" s="83" t="s">
        <v>186</v>
      </c>
      <c r="B148" s="83" t="s">
        <v>336</v>
      </c>
      <c r="C148" s="92"/>
      <c r="D148" s="92"/>
    </row>
    <row r="149" spans="1:56" s="94" customFormat="1" x14ac:dyDescent="0.25">
      <c r="A149" s="91" t="s">
        <v>159</v>
      </c>
      <c r="B149" s="91" t="s">
        <v>337</v>
      </c>
      <c r="C149" s="85"/>
      <c r="D149" s="86" t="s">
        <v>236</v>
      </c>
      <c r="E149" s="62"/>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c r="BC149" s="62"/>
      <c r="BD149" s="62"/>
    </row>
    <row r="150" spans="1:56" x14ac:dyDescent="0.25">
      <c r="A150" s="83" t="s">
        <v>188</v>
      </c>
      <c r="B150" s="83" t="s">
        <v>338</v>
      </c>
      <c r="C150" s="85"/>
      <c r="D150" s="88" t="s">
        <v>236</v>
      </c>
    </row>
    <row r="151" spans="1:56" x14ac:dyDescent="0.25">
      <c r="A151" s="83"/>
      <c r="B151" s="83"/>
      <c r="C151" s="42"/>
      <c r="D151" s="92"/>
    </row>
    <row r="152" spans="1:56" x14ac:dyDescent="0.25">
      <c r="A152" s="83" t="s">
        <v>187</v>
      </c>
      <c r="B152" s="83" t="s">
        <v>339</v>
      </c>
      <c r="C152" s="42"/>
      <c r="D152" s="92"/>
    </row>
    <row r="153" spans="1:56" s="94" customFormat="1" x14ac:dyDescent="0.25">
      <c r="A153" s="91" t="s">
        <v>54</v>
      </c>
      <c r="B153" s="91" t="s">
        <v>340</v>
      </c>
      <c r="C153" s="85"/>
      <c r="D153" s="86" t="s">
        <v>233</v>
      </c>
      <c r="E153" s="62"/>
      <c r="F153" s="62"/>
      <c r="G153" s="62"/>
      <c r="H153" s="62"/>
      <c r="I153" s="62"/>
      <c r="J153" s="62"/>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62"/>
      <c r="AL153" s="62"/>
      <c r="AM153" s="62"/>
      <c r="AN153" s="62"/>
      <c r="AO153" s="62"/>
      <c r="AP153" s="62"/>
      <c r="AQ153" s="62"/>
      <c r="AR153" s="62"/>
      <c r="AS153" s="62"/>
      <c r="AT153" s="62"/>
      <c r="AU153" s="62"/>
      <c r="AV153" s="62"/>
      <c r="AW153" s="62"/>
      <c r="AX153" s="62"/>
      <c r="AY153" s="62"/>
      <c r="AZ153" s="62"/>
      <c r="BA153" s="62"/>
      <c r="BB153" s="62"/>
      <c r="BC153" s="62"/>
      <c r="BD153" s="62"/>
    </row>
    <row r="154" spans="1:56" s="94" customFormat="1" x14ac:dyDescent="0.25">
      <c r="A154" s="91" t="s">
        <v>189</v>
      </c>
      <c r="B154" s="91" t="s">
        <v>341</v>
      </c>
      <c r="C154" s="85"/>
      <c r="D154" s="86" t="s">
        <v>233</v>
      </c>
      <c r="E154" s="62"/>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row>
    <row r="155" spans="1:56" s="94" customFormat="1" x14ac:dyDescent="0.25">
      <c r="A155" s="91" t="s">
        <v>190</v>
      </c>
      <c r="B155" s="91" t="s">
        <v>342</v>
      </c>
      <c r="C155" s="85"/>
      <c r="D155" s="86" t="s">
        <v>233</v>
      </c>
      <c r="E155" s="62"/>
      <c r="F155" s="62"/>
      <c r="G155" s="62"/>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c r="AN155" s="62"/>
      <c r="AO155" s="62"/>
      <c r="AP155" s="62"/>
      <c r="AQ155" s="62"/>
      <c r="AR155" s="62"/>
      <c r="AS155" s="62"/>
      <c r="AT155" s="62"/>
      <c r="AU155" s="62"/>
      <c r="AV155" s="62"/>
      <c r="AW155" s="62"/>
      <c r="AX155" s="62"/>
      <c r="AY155" s="62"/>
      <c r="AZ155" s="62"/>
      <c r="BA155" s="62"/>
      <c r="BB155" s="62"/>
      <c r="BC155" s="62"/>
      <c r="BD155" s="62"/>
    </row>
    <row r="156" spans="1:56" x14ac:dyDescent="0.25">
      <c r="A156" s="83"/>
      <c r="B156" s="83"/>
      <c r="C156" s="42"/>
      <c r="D156" s="92"/>
    </row>
    <row r="157" spans="1:56" x14ac:dyDescent="0.25">
      <c r="A157" s="83" t="s">
        <v>16</v>
      </c>
      <c r="B157" s="83" t="s">
        <v>343</v>
      </c>
      <c r="C157" s="42"/>
      <c r="D157" s="92"/>
    </row>
    <row r="158" spans="1:56" s="94" customFormat="1" x14ac:dyDescent="0.25">
      <c r="A158" s="91" t="s">
        <v>55</v>
      </c>
      <c r="B158" s="91" t="s">
        <v>344</v>
      </c>
      <c r="C158" s="85"/>
      <c r="D158" s="93" t="s">
        <v>345</v>
      </c>
      <c r="E158" s="62"/>
      <c r="F158" s="62"/>
      <c r="G158" s="62"/>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c r="AN158" s="62"/>
      <c r="AO158" s="62"/>
      <c r="AP158" s="62"/>
      <c r="AQ158" s="62"/>
      <c r="AR158" s="62"/>
      <c r="AS158" s="62"/>
      <c r="AT158" s="62"/>
      <c r="AU158" s="62"/>
      <c r="AV158" s="62"/>
      <c r="AW158" s="62"/>
      <c r="AX158" s="62"/>
      <c r="AY158" s="62"/>
      <c r="AZ158" s="62"/>
      <c r="BA158" s="62"/>
      <c r="BB158" s="62"/>
      <c r="BC158" s="62"/>
      <c r="BD158" s="62"/>
    </row>
    <row r="159" spans="1:56" x14ac:dyDescent="0.25">
      <c r="A159" s="83" t="s">
        <v>56</v>
      </c>
      <c r="B159" s="83" t="s">
        <v>346</v>
      </c>
      <c r="C159" s="85"/>
      <c r="D159" s="92" t="s">
        <v>345</v>
      </c>
    </row>
    <row r="160" spans="1:56" x14ac:dyDescent="0.25">
      <c r="A160" s="83" t="s">
        <v>57</v>
      </c>
      <c r="B160" s="83" t="s">
        <v>348</v>
      </c>
      <c r="C160" s="85"/>
      <c r="D160" s="92" t="s">
        <v>347</v>
      </c>
    </row>
    <row r="161" spans="1:56" s="94" customFormat="1" x14ac:dyDescent="0.25">
      <c r="A161" s="91" t="s">
        <v>58</v>
      </c>
      <c r="B161" s="91" t="s">
        <v>349</v>
      </c>
      <c r="C161" s="85"/>
      <c r="D161" s="86" t="s">
        <v>235</v>
      </c>
      <c r="E161" s="62"/>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c r="AN161" s="62"/>
      <c r="AO161" s="62"/>
      <c r="AP161" s="62"/>
      <c r="AQ161" s="62"/>
      <c r="AR161" s="62"/>
      <c r="AS161" s="62"/>
      <c r="AT161" s="62"/>
      <c r="AU161" s="62"/>
      <c r="AV161" s="62"/>
      <c r="AW161" s="62"/>
      <c r="AX161" s="62"/>
      <c r="AY161" s="62"/>
      <c r="AZ161" s="62"/>
      <c r="BA161" s="62"/>
      <c r="BB161" s="62"/>
      <c r="BC161" s="62"/>
      <c r="BD161" s="62"/>
    </row>
    <row r="162" spans="1:56" x14ac:dyDescent="0.25">
      <c r="A162" s="83" t="s">
        <v>59</v>
      </c>
      <c r="B162" s="83" t="s">
        <v>350</v>
      </c>
      <c r="C162" s="85"/>
      <c r="D162" s="92" t="s">
        <v>347</v>
      </c>
    </row>
    <row r="163" spans="1:56" x14ac:dyDescent="0.25">
      <c r="A163" s="83" t="s">
        <v>60</v>
      </c>
      <c r="B163" s="83" t="s">
        <v>351</v>
      </c>
      <c r="C163" s="85"/>
      <c r="D163" s="88" t="s">
        <v>236</v>
      </c>
    </row>
    <row r="164" spans="1:56" x14ac:dyDescent="0.25">
      <c r="A164" s="83" t="s">
        <v>61</v>
      </c>
      <c r="B164" s="83" t="s">
        <v>352</v>
      </c>
      <c r="C164" s="85"/>
      <c r="D164" s="88" t="s">
        <v>235</v>
      </c>
    </row>
    <row r="165" spans="1:56" x14ac:dyDescent="0.25">
      <c r="A165" s="83"/>
      <c r="B165" s="83"/>
      <c r="C165" s="42"/>
      <c r="D165" s="92"/>
    </row>
    <row r="166" spans="1:56" x14ac:dyDescent="0.25">
      <c r="A166" s="83" t="s">
        <v>17</v>
      </c>
      <c r="B166" s="83" t="s">
        <v>353</v>
      </c>
      <c r="C166" s="42"/>
      <c r="D166" s="92"/>
    </row>
    <row r="167" spans="1:56" s="94" customFormat="1" x14ac:dyDescent="0.25">
      <c r="A167" s="91" t="s">
        <v>62</v>
      </c>
      <c r="B167" s="91" t="s">
        <v>354</v>
      </c>
      <c r="C167" s="85"/>
      <c r="D167" s="93" t="s">
        <v>345</v>
      </c>
      <c r="E167" s="62"/>
      <c r="F167" s="62"/>
      <c r="G167" s="62"/>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c r="AM167" s="62"/>
      <c r="AN167" s="62"/>
      <c r="AO167" s="62"/>
      <c r="AP167" s="62"/>
      <c r="AQ167" s="62"/>
      <c r="AR167" s="62"/>
      <c r="AS167" s="62"/>
      <c r="AT167" s="62"/>
      <c r="AU167" s="62"/>
      <c r="AV167" s="62"/>
      <c r="AW167" s="62"/>
      <c r="AX167" s="62"/>
      <c r="AY167" s="62"/>
      <c r="AZ167" s="62"/>
      <c r="BA167" s="62"/>
      <c r="BB167" s="62"/>
      <c r="BC167" s="62"/>
      <c r="BD167" s="62"/>
    </row>
    <row r="168" spans="1:56" x14ac:dyDescent="0.25">
      <c r="A168" s="83" t="s">
        <v>63</v>
      </c>
      <c r="B168" s="83" t="s">
        <v>355</v>
      </c>
      <c r="C168" s="85"/>
      <c r="D168" s="92" t="s">
        <v>345</v>
      </c>
    </row>
    <row r="169" spans="1:56" x14ac:dyDescent="0.25">
      <c r="A169" s="83" t="s">
        <v>64</v>
      </c>
      <c r="B169" s="83" t="s">
        <v>356</v>
      </c>
      <c r="C169" s="85"/>
      <c r="D169" s="92" t="s">
        <v>347</v>
      </c>
    </row>
    <row r="170" spans="1:56" s="94" customFormat="1" x14ac:dyDescent="0.25">
      <c r="A170" s="91" t="s">
        <v>65</v>
      </c>
      <c r="B170" s="91" t="s">
        <v>357</v>
      </c>
      <c r="C170" s="85"/>
      <c r="D170" s="86" t="s">
        <v>235</v>
      </c>
      <c r="E170" s="62"/>
      <c r="F170" s="62"/>
      <c r="G170" s="62"/>
      <c r="H170" s="62"/>
      <c r="I170" s="62"/>
      <c r="J170" s="62"/>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c r="AI170" s="62"/>
      <c r="AJ170" s="62"/>
      <c r="AK170" s="62"/>
      <c r="AL170" s="62"/>
      <c r="AM170" s="62"/>
      <c r="AN170" s="62"/>
      <c r="AO170" s="62"/>
      <c r="AP170" s="62"/>
      <c r="AQ170" s="62"/>
      <c r="AR170" s="62"/>
      <c r="AS170" s="62"/>
      <c r="AT170" s="62"/>
      <c r="AU170" s="62"/>
      <c r="AV170" s="62"/>
      <c r="AW170" s="62"/>
      <c r="AX170" s="62"/>
      <c r="AY170" s="62"/>
      <c r="AZ170" s="62"/>
      <c r="BA170" s="62"/>
      <c r="BB170" s="62"/>
      <c r="BC170" s="62"/>
      <c r="BD170" s="62"/>
    </row>
    <row r="171" spans="1:56" x14ac:dyDescent="0.25">
      <c r="A171" s="83" t="s">
        <v>66</v>
      </c>
      <c r="B171" s="83" t="s">
        <v>358</v>
      </c>
      <c r="C171" s="85"/>
      <c r="D171" s="92" t="s">
        <v>347</v>
      </c>
    </row>
    <row r="172" spans="1:56" x14ac:dyDescent="0.25">
      <c r="A172" s="83" t="s">
        <v>67</v>
      </c>
      <c r="B172" s="83" t="s">
        <v>359</v>
      </c>
      <c r="C172" s="85"/>
      <c r="D172" s="88" t="s">
        <v>236</v>
      </c>
    </row>
    <row r="173" spans="1:56" x14ac:dyDescent="0.25">
      <c r="A173" s="83" t="s">
        <v>68</v>
      </c>
      <c r="B173" s="83" t="s">
        <v>360</v>
      </c>
      <c r="C173" s="85"/>
      <c r="D173" s="88" t="s">
        <v>235</v>
      </c>
    </row>
    <row r="174" spans="1:56" x14ac:dyDescent="0.25">
      <c r="A174" s="83"/>
      <c r="B174" s="83"/>
      <c r="C174" s="42"/>
      <c r="D174" s="92"/>
    </row>
    <row r="175" spans="1:56" s="94" customFormat="1" x14ac:dyDescent="0.25">
      <c r="A175" s="91" t="s">
        <v>19</v>
      </c>
      <c r="B175" s="91" t="s">
        <v>361</v>
      </c>
      <c r="C175" s="62"/>
      <c r="D175" s="93"/>
      <c r="E175" s="62"/>
      <c r="F175" s="62"/>
      <c r="G175" s="6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c r="AI175" s="62"/>
      <c r="AJ175" s="62"/>
      <c r="AK175" s="62"/>
      <c r="AL175" s="62"/>
      <c r="AM175" s="62"/>
      <c r="AN175" s="62"/>
      <c r="AO175" s="62"/>
      <c r="AP175" s="62"/>
      <c r="AQ175" s="62"/>
      <c r="AR175" s="62"/>
      <c r="AS175" s="62"/>
      <c r="AT175" s="62"/>
      <c r="AU175" s="62"/>
      <c r="AV175" s="62"/>
      <c r="AW175" s="62"/>
      <c r="AX175" s="62"/>
      <c r="AY175" s="62"/>
      <c r="AZ175" s="62"/>
      <c r="BA175" s="62"/>
      <c r="BB175" s="62"/>
      <c r="BC175" s="62"/>
      <c r="BD175" s="62"/>
    </row>
    <row r="176" spans="1:56" s="94" customFormat="1" x14ac:dyDescent="0.25">
      <c r="A176" s="91" t="s">
        <v>70</v>
      </c>
      <c r="B176" s="91" t="s">
        <v>362</v>
      </c>
      <c r="C176" s="85" t="s">
        <v>612</v>
      </c>
      <c r="D176" s="93" t="s">
        <v>345</v>
      </c>
      <c r="E176" s="62"/>
      <c r="F176" s="62"/>
      <c r="G176" s="62"/>
      <c r="H176" s="62"/>
      <c r="I176" s="62"/>
      <c r="J176" s="62"/>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c r="AI176" s="62"/>
      <c r="AJ176" s="62"/>
      <c r="AK176" s="62"/>
      <c r="AL176" s="62"/>
      <c r="AM176" s="62"/>
      <c r="AN176" s="62"/>
      <c r="AO176" s="62"/>
      <c r="AP176" s="62"/>
      <c r="AQ176" s="62"/>
      <c r="AR176" s="62"/>
      <c r="AS176" s="62"/>
      <c r="AT176" s="62"/>
      <c r="AU176" s="62"/>
      <c r="AV176" s="62"/>
      <c r="AW176" s="62"/>
      <c r="AX176" s="62"/>
      <c r="AY176" s="62"/>
      <c r="AZ176" s="62"/>
      <c r="BA176" s="62"/>
      <c r="BB176" s="62"/>
      <c r="BC176" s="62"/>
      <c r="BD176" s="62"/>
    </row>
    <row r="177" spans="1:56" x14ac:dyDescent="0.25">
      <c r="A177" s="83" t="s">
        <v>71</v>
      </c>
      <c r="B177" s="83" t="s">
        <v>363</v>
      </c>
      <c r="C177" s="85"/>
      <c r="D177" s="92" t="s">
        <v>345</v>
      </c>
    </row>
    <row r="178" spans="1:56" x14ac:dyDescent="0.25">
      <c r="A178" s="83" t="s">
        <v>72</v>
      </c>
      <c r="B178" s="83" t="s">
        <v>364</v>
      </c>
      <c r="C178" s="85"/>
      <c r="D178" s="92" t="s">
        <v>345</v>
      </c>
    </row>
    <row r="179" spans="1:56" s="94" customFormat="1" x14ac:dyDescent="0.25">
      <c r="A179" s="91" t="s">
        <v>73</v>
      </c>
      <c r="B179" s="91" t="s">
        <v>365</v>
      </c>
      <c r="C179" s="85" t="s">
        <v>612</v>
      </c>
      <c r="D179" s="93" t="s">
        <v>345</v>
      </c>
      <c r="E179" s="62"/>
      <c r="F179" s="62"/>
      <c r="G179" s="62"/>
      <c r="H179" s="62"/>
      <c r="I179" s="62"/>
      <c r="J179" s="62"/>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c r="AI179" s="62"/>
      <c r="AJ179" s="62"/>
      <c r="AK179" s="62"/>
      <c r="AL179" s="62"/>
      <c r="AM179" s="62"/>
      <c r="AN179" s="62"/>
      <c r="AO179" s="62"/>
      <c r="AP179" s="62"/>
      <c r="AQ179" s="62"/>
      <c r="AR179" s="62"/>
      <c r="AS179" s="62"/>
      <c r="AT179" s="62"/>
      <c r="AU179" s="62"/>
      <c r="AV179" s="62"/>
      <c r="AW179" s="62"/>
      <c r="AX179" s="62"/>
      <c r="AY179" s="62"/>
      <c r="AZ179" s="62"/>
      <c r="BA179" s="62"/>
      <c r="BB179" s="62"/>
      <c r="BC179" s="62"/>
      <c r="BD179" s="62"/>
    </row>
    <row r="180" spans="1:56" x14ac:dyDescent="0.25">
      <c r="A180" s="83" t="s">
        <v>74</v>
      </c>
      <c r="B180" s="83" t="s">
        <v>366</v>
      </c>
      <c r="C180" s="85" t="s">
        <v>613</v>
      </c>
      <c r="D180" s="92" t="s">
        <v>345</v>
      </c>
    </row>
    <row r="181" spans="1:56" x14ac:dyDescent="0.25">
      <c r="A181" s="83" t="s">
        <v>75</v>
      </c>
      <c r="B181" s="83" t="s">
        <v>367</v>
      </c>
      <c r="C181" s="85"/>
      <c r="D181" s="92" t="s">
        <v>345</v>
      </c>
    </row>
    <row r="182" spans="1:56" s="94" customFormat="1" x14ac:dyDescent="0.25">
      <c r="A182" s="91" t="s">
        <v>76</v>
      </c>
      <c r="B182" s="91" t="s">
        <v>368</v>
      </c>
      <c r="C182" s="85" t="s">
        <v>614</v>
      </c>
      <c r="D182" s="93" t="s">
        <v>345</v>
      </c>
      <c r="E182" s="62"/>
      <c r="F182" s="62"/>
      <c r="G182" s="6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c r="AI182" s="62"/>
      <c r="AJ182" s="62"/>
      <c r="AK182" s="62"/>
      <c r="AL182" s="62"/>
      <c r="AM182" s="62"/>
      <c r="AN182" s="62"/>
      <c r="AO182" s="62"/>
      <c r="AP182" s="62"/>
      <c r="AQ182" s="62"/>
      <c r="AR182" s="62"/>
      <c r="AS182" s="62"/>
      <c r="AT182" s="62"/>
      <c r="AU182" s="62"/>
      <c r="AV182" s="62"/>
      <c r="AW182" s="62"/>
      <c r="AX182" s="62"/>
      <c r="AY182" s="62"/>
      <c r="AZ182" s="62"/>
      <c r="BA182" s="62"/>
      <c r="BB182" s="62"/>
      <c r="BC182" s="62"/>
      <c r="BD182" s="62"/>
    </row>
    <row r="183" spans="1:56" x14ac:dyDescent="0.25">
      <c r="A183" s="83" t="s">
        <v>77</v>
      </c>
      <c r="B183" s="83" t="s">
        <v>369</v>
      </c>
      <c r="C183" s="85"/>
      <c r="D183" s="92" t="s">
        <v>345</v>
      </c>
    </row>
    <row r="184" spans="1:56" x14ac:dyDescent="0.25">
      <c r="A184" s="83" t="s">
        <v>208</v>
      </c>
      <c r="B184" s="83" t="s">
        <v>370</v>
      </c>
      <c r="C184" s="85"/>
      <c r="D184" s="92" t="s">
        <v>345</v>
      </c>
    </row>
    <row r="185" spans="1:56" s="94" customFormat="1" x14ac:dyDescent="0.25">
      <c r="A185" s="91" t="s">
        <v>78</v>
      </c>
      <c r="B185" s="91" t="s">
        <v>371</v>
      </c>
      <c r="C185" s="85" t="s">
        <v>614</v>
      </c>
      <c r="D185" s="93" t="s">
        <v>345</v>
      </c>
      <c r="E185" s="62"/>
      <c r="F185" s="62"/>
      <c r="G185" s="62"/>
      <c r="H185" s="62"/>
      <c r="I185" s="62"/>
      <c r="J185" s="62"/>
      <c r="K185" s="62"/>
      <c r="L185" s="62"/>
      <c r="M185" s="62"/>
      <c r="N185" s="62"/>
      <c r="O185" s="62"/>
      <c r="P185" s="62"/>
      <c r="Q185" s="62"/>
      <c r="R185" s="62"/>
      <c r="S185" s="62"/>
      <c r="T185" s="62"/>
      <c r="U185" s="62"/>
      <c r="V185" s="62"/>
      <c r="W185" s="62"/>
      <c r="X185" s="62"/>
      <c r="Y185" s="62"/>
      <c r="Z185" s="62"/>
      <c r="AA185" s="62"/>
      <c r="AB185" s="62"/>
      <c r="AC185" s="62"/>
      <c r="AD185" s="62"/>
      <c r="AE185" s="62"/>
      <c r="AF185" s="62"/>
      <c r="AG185" s="62"/>
      <c r="AH185" s="62"/>
      <c r="AI185" s="62"/>
      <c r="AJ185" s="62"/>
      <c r="AK185" s="62"/>
      <c r="AL185" s="62"/>
      <c r="AM185" s="62"/>
      <c r="AN185" s="62"/>
      <c r="AO185" s="62"/>
      <c r="AP185" s="62"/>
      <c r="AQ185" s="62"/>
      <c r="AR185" s="62"/>
      <c r="AS185" s="62"/>
      <c r="AT185" s="62"/>
      <c r="AU185" s="62"/>
      <c r="AV185" s="62"/>
      <c r="AW185" s="62"/>
      <c r="AX185" s="62"/>
      <c r="AY185" s="62"/>
      <c r="AZ185" s="62"/>
      <c r="BA185" s="62"/>
      <c r="BB185" s="62"/>
      <c r="BC185" s="62"/>
      <c r="BD185" s="62"/>
    </row>
    <row r="186" spans="1:56" x14ac:dyDescent="0.25">
      <c r="A186" s="83"/>
      <c r="B186" s="83"/>
      <c r="C186" s="92"/>
      <c r="D186" s="92"/>
    </row>
    <row r="187" spans="1:56" s="94" customFormat="1" x14ac:dyDescent="0.25">
      <c r="A187" s="91" t="s">
        <v>20</v>
      </c>
      <c r="B187" s="91" t="s">
        <v>372</v>
      </c>
      <c r="C187" s="92"/>
      <c r="D187" s="93"/>
      <c r="E187" s="62"/>
      <c r="F187" s="62"/>
      <c r="G187" s="6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c r="AI187" s="62"/>
      <c r="AJ187" s="62"/>
      <c r="AK187" s="62"/>
      <c r="AL187" s="62"/>
      <c r="AM187" s="62"/>
      <c r="AN187" s="62"/>
      <c r="AO187" s="62"/>
      <c r="AP187" s="62"/>
      <c r="AQ187" s="62"/>
      <c r="AR187" s="62"/>
      <c r="AS187" s="62"/>
      <c r="AT187" s="62"/>
      <c r="AU187" s="62"/>
      <c r="AV187" s="62"/>
      <c r="AW187" s="62"/>
      <c r="AX187" s="62"/>
      <c r="AY187" s="62"/>
      <c r="AZ187" s="62"/>
      <c r="BA187" s="62"/>
      <c r="BB187" s="62"/>
      <c r="BC187" s="62"/>
      <c r="BD187" s="62"/>
    </row>
    <row r="188" spans="1:56" s="94" customFormat="1" x14ac:dyDescent="0.25">
      <c r="A188" s="91" t="s">
        <v>143</v>
      </c>
      <c r="B188" s="91" t="s">
        <v>373</v>
      </c>
      <c r="C188" s="95" t="s">
        <v>612</v>
      </c>
      <c r="D188" s="93" t="s">
        <v>345</v>
      </c>
      <c r="E188" s="62"/>
      <c r="F188" s="62"/>
      <c r="G188" s="6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c r="AI188" s="62"/>
      <c r="AJ188" s="62"/>
      <c r="AK188" s="62"/>
      <c r="AL188" s="62"/>
      <c r="AM188" s="62"/>
      <c r="AN188" s="62"/>
      <c r="AO188" s="62"/>
      <c r="AP188" s="62"/>
      <c r="AQ188" s="62"/>
      <c r="AR188" s="62"/>
      <c r="AS188" s="62"/>
      <c r="AT188" s="62"/>
      <c r="AU188" s="62"/>
      <c r="AV188" s="62"/>
      <c r="AW188" s="62"/>
      <c r="AX188" s="62"/>
      <c r="AY188" s="62"/>
      <c r="AZ188" s="62"/>
      <c r="BA188" s="62"/>
      <c r="BB188" s="62"/>
      <c r="BC188" s="62"/>
      <c r="BD188" s="62"/>
    </row>
    <row r="189" spans="1:56" s="94" customFormat="1" x14ac:dyDescent="0.25">
      <c r="A189" s="91" t="s">
        <v>144</v>
      </c>
      <c r="B189" s="91" t="s">
        <v>374</v>
      </c>
      <c r="C189" s="95" t="s">
        <v>613</v>
      </c>
      <c r="D189" s="93" t="s">
        <v>345</v>
      </c>
      <c r="E189" s="62"/>
      <c r="F189" s="62"/>
      <c r="G189" s="6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c r="AI189" s="62"/>
      <c r="AJ189" s="62"/>
      <c r="AK189" s="62"/>
      <c r="AL189" s="62"/>
      <c r="AM189" s="62"/>
      <c r="AN189" s="62"/>
      <c r="AO189" s="62"/>
      <c r="AP189" s="62"/>
      <c r="AQ189" s="62"/>
      <c r="AR189" s="62"/>
      <c r="AS189" s="62"/>
      <c r="AT189" s="62"/>
      <c r="AU189" s="62"/>
      <c r="AV189" s="62"/>
      <c r="AW189" s="62"/>
      <c r="AX189" s="62"/>
      <c r="AY189" s="62"/>
      <c r="AZ189" s="62"/>
      <c r="BA189" s="62"/>
      <c r="BB189" s="62"/>
      <c r="BC189" s="62"/>
      <c r="BD189" s="62"/>
    </row>
    <row r="190" spans="1:56" s="94" customFormat="1" x14ac:dyDescent="0.25">
      <c r="A190" s="91" t="s">
        <v>145</v>
      </c>
      <c r="B190" s="91" t="s">
        <v>375</v>
      </c>
      <c r="C190" s="95" t="s">
        <v>448</v>
      </c>
      <c r="D190" s="86" t="s">
        <v>235</v>
      </c>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c r="AN190" s="62"/>
      <c r="AO190" s="62"/>
      <c r="AP190" s="62"/>
      <c r="AQ190" s="62"/>
      <c r="AR190" s="62"/>
      <c r="AS190" s="62"/>
      <c r="AT190" s="62"/>
      <c r="AU190" s="62"/>
      <c r="AV190" s="62"/>
      <c r="AW190" s="62"/>
      <c r="AX190" s="62"/>
      <c r="AY190" s="62"/>
      <c r="AZ190" s="62"/>
      <c r="BA190" s="62"/>
      <c r="BB190" s="62"/>
      <c r="BC190" s="62"/>
      <c r="BD190" s="62"/>
    </row>
    <row r="191" spans="1:56" s="94" customFormat="1" x14ac:dyDescent="0.25">
      <c r="A191" s="91" t="s">
        <v>146</v>
      </c>
      <c r="B191" s="91" t="s">
        <v>376</v>
      </c>
      <c r="C191" s="95" t="s">
        <v>577</v>
      </c>
      <c r="D191" s="93" t="s">
        <v>347</v>
      </c>
      <c r="E191" s="62"/>
      <c r="F191" s="62"/>
      <c r="G191" s="62"/>
      <c r="H191" s="62"/>
      <c r="I191" s="62"/>
      <c r="J191" s="6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c r="AI191" s="62"/>
      <c r="AJ191" s="62"/>
      <c r="AK191" s="62"/>
      <c r="AL191" s="62"/>
      <c r="AM191" s="62"/>
      <c r="AN191" s="62"/>
      <c r="AO191" s="62"/>
      <c r="AP191" s="62"/>
      <c r="AQ191" s="62"/>
      <c r="AR191" s="62"/>
      <c r="AS191" s="62"/>
      <c r="AT191" s="62"/>
      <c r="AU191" s="62"/>
      <c r="AV191" s="62"/>
      <c r="AW191" s="62"/>
      <c r="AX191" s="62"/>
      <c r="AY191" s="62"/>
      <c r="AZ191" s="62"/>
      <c r="BA191" s="62"/>
      <c r="BB191" s="62"/>
      <c r="BC191" s="62"/>
      <c r="BD191" s="62"/>
    </row>
    <row r="192" spans="1:56" x14ac:dyDescent="0.25">
      <c r="A192" s="83" t="s">
        <v>147</v>
      </c>
      <c r="B192" s="83" t="s">
        <v>377</v>
      </c>
      <c r="C192" s="95"/>
      <c r="D192" s="88" t="s">
        <v>236</v>
      </c>
    </row>
    <row r="193" spans="1:56" x14ac:dyDescent="0.25">
      <c r="A193" s="83" t="s">
        <v>192</v>
      </c>
      <c r="B193" s="83" t="s">
        <v>378</v>
      </c>
      <c r="C193" s="95"/>
      <c r="D193" s="88" t="s">
        <v>235</v>
      </c>
    </row>
    <row r="194" spans="1:56" x14ac:dyDescent="0.25">
      <c r="A194" s="83"/>
      <c r="B194" s="83"/>
      <c r="C194" s="42"/>
      <c r="D194" s="92"/>
    </row>
    <row r="195" spans="1:56" x14ac:dyDescent="0.25">
      <c r="A195" s="83" t="s">
        <v>21</v>
      </c>
      <c r="B195" s="83" t="s">
        <v>379</v>
      </c>
      <c r="C195" s="42"/>
      <c r="D195" s="92"/>
    </row>
    <row r="196" spans="1:56" s="94" customFormat="1" x14ac:dyDescent="0.25">
      <c r="A196" s="96" t="s">
        <v>193</v>
      </c>
      <c r="B196" s="96" t="s">
        <v>380</v>
      </c>
      <c r="C196" s="95"/>
      <c r="D196" s="86" t="s">
        <v>237</v>
      </c>
      <c r="E196" s="62"/>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c r="AI196" s="62"/>
      <c r="AJ196" s="62"/>
      <c r="AK196" s="62"/>
      <c r="AL196" s="62"/>
      <c r="AM196" s="62"/>
      <c r="AN196" s="62"/>
      <c r="AO196" s="62"/>
      <c r="AP196" s="62"/>
      <c r="AQ196" s="62"/>
      <c r="AR196" s="62"/>
      <c r="AS196" s="62"/>
      <c r="AT196" s="62"/>
      <c r="AU196" s="62"/>
      <c r="AV196" s="62"/>
      <c r="AW196" s="62"/>
      <c r="AX196" s="62"/>
      <c r="AY196" s="62"/>
      <c r="AZ196" s="62"/>
      <c r="BA196" s="62"/>
      <c r="BB196" s="62"/>
      <c r="BC196" s="62"/>
      <c r="BD196" s="62"/>
    </row>
    <row r="197" spans="1:56" x14ac:dyDescent="0.25">
      <c r="A197" s="97" t="s">
        <v>79</v>
      </c>
      <c r="B197" s="97" t="s">
        <v>381</v>
      </c>
      <c r="C197" s="95"/>
      <c r="D197" s="88" t="s">
        <v>236</v>
      </c>
    </row>
    <row r="198" spans="1:56" x14ac:dyDescent="0.25">
      <c r="A198" s="97" t="s">
        <v>80</v>
      </c>
      <c r="B198" s="97" t="s">
        <v>382</v>
      </c>
      <c r="C198" s="95"/>
      <c r="D198" s="88" t="s">
        <v>236</v>
      </c>
    </row>
    <row r="199" spans="1:56" x14ac:dyDescent="0.25">
      <c r="A199" s="97" t="s">
        <v>81</v>
      </c>
      <c r="B199" s="97" t="s">
        <v>384</v>
      </c>
      <c r="C199" s="95"/>
      <c r="D199" s="98" t="s">
        <v>383</v>
      </c>
    </row>
    <row r="200" spans="1:56" x14ac:dyDescent="0.25">
      <c r="A200" s="97" t="s">
        <v>385</v>
      </c>
      <c r="B200" s="97" t="s">
        <v>384</v>
      </c>
      <c r="C200" s="95"/>
      <c r="D200" s="88" t="s">
        <v>236</v>
      </c>
    </row>
    <row r="201" spans="1:56" x14ac:dyDescent="0.25">
      <c r="A201" s="97" t="s">
        <v>386</v>
      </c>
      <c r="B201" s="97" t="s">
        <v>384</v>
      </c>
      <c r="C201" s="95"/>
      <c r="D201" s="88" t="s">
        <v>236</v>
      </c>
    </row>
    <row r="202" spans="1:56" x14ac:dyDescent="0.25">
      <c r="A202" s="83"/>
      <c r="B202" s="83"/>
      <c r="C202" s="42"/>
      <c r="D202" s="92"/>
    </row>
    <row r="203" spans="1:56" s="94" customFormat="1" x14ac:dyDescent="0.25">
      <c r="A203" s="91" t="s">
        <v>22</v>
      </c>
      <c r="B203" s="91" t="s">
        <v>387</v>
      </c>
      <c r="C203" s="62"/>
      <c r="D203" s="93"/>
      <c r="E203" s="62"/>
      <c r="F203" s="62"/>
      <c r="G203" s="62"/>
      <c r="H203" s="62"/>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c r="AI203" s="62"/>
      <c r="AJ203" s="62"/>
      <c r="AK203" s="62"/>
      <c r="AL203" s="62"/>
      <c r="AM203" s="62"/>
      <c r="AN203" s="62"/>
      <c r="AO203" s="62"/>
      <c r="AP203" s="62"/>
      <c r="AQ203" s="62"/>
      <c r="AR203" s="62"/>
      <c r="AS203" s="62"/>
      <c r="AT203" s="62"/>
      <c r="AU203" s="62"/>
      <c r="AV203" s="62"/>
      <c r="AW203" s="62"/>
      <c r="AX203" s="62"/>
      <c r="AY203" s="62"/>
      <c r="AZ203" s="62"/>
      <c r="BA203" s="62"/>
      <c r="BB203" s="62"/>
      <c r="BC203" s="62"/>
      <c r="BD203" s="62"/>
    </row>
    <row r="204" spans="1:56" s="94" customFormat="1" x14ac:dyDescent="0.25">
      <c r="A204" s="91" t="s">
        <v>82</v>
      </c>
      <c r="B204" s="91" t="s">
        <v>388</v>
      </c>
      <c r="C204" s="95" t="s">
        <v>615</v>
      </c>
      <c r="D204" s="86" t="s">
        <v>233</v>
      </c>
      <c r="E204" s="62"/>
      <c r="F204" s="62"/>
      <c r="G204" s="62"/>
      <c r="H204" s="62"/>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c r="AI204" s="62"/>
      <c r="AJ204" s="62"/>
      <c r="AK204" s="62"/>
      <c r="AL204" s="62"/>
      <c r="AM204" s="62"/>
      <c r="AN204" s="62"/>
      <c r="AO204" s="62"/>
      <c r="AP204" s="62"/>
      <c r="AQ204" s="62"/>
      <c r="AR204" s="62"/>
      <c r="AS204" s="62"/>
      <c r="AT204" s="62"/>
      <c r="AU204" s="62"/>
      <c r="AV204" s="62"/>
      <c r="AW204" s="62"/>
      <c r="AX204" s="62"/>
      <c r="AY204" s="62"/>
      <c r="AZ204" s="62"/>
      <c r="BA204" s="62"/>
      <c r="BB204" s="62"/>
      <c r="BC204" s="62"/>
      <c r="BD204" s="62"/>
    </row>
    <row r="205" spans="1:56" x14ac:dyDescent="0.25">
      <c r="A205" s="83" t="s">
        <v>83</v>
      </c>
      <c r="B205" s="83" t="s">
        <v>389</v>
      </c>
      <c r="C205" s="95"/>
      <c r="D205" s="88" t="s">
        <v>236</v>
      </c>
    </row>
    <row r="206" spans="1:56" x14ac:dyDescent="0.25">
      <c r="A206" s="83" t="s">
        <v>194</v>
      </c>
      <c r="B206" s="83" t="s">
        <v>390</v>
      </c>
      <c r="C206" s="95"/>
      <c r="D206" s="88" t="s">
        <v>233</v>
      </c>
    </row>
    <row r="207" spans="1:56" x14ac:dyDescent="0.25">
      <c r="A207" s="83" t="s">
        <v>391</v>
      </c>
      <c r="B207" s="83" t="s">
        <v>390</v>
      </c>
      <c r="C207" s="64"/>
      <c r="D207" s="88" t="s">
        <v>236</v>
      </c>
    </row>
    <row r="208" spans="1:56" s="94" customFormat="1" x14ac:dyDescent="0.25">
      <c r="A208" s="91" t="s">
        <v>84</v>
      </c>
      <c r="B208" s="91" t="s">
        <v>393</v>
      </c>
      <c r="C208" s="64" t="s">
        <v>451</v>
      </c>
      <c r="D208" s="93" t="s">
        <v>392</v>
      </c>
      <c r="E208" s="62"/>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c r="AI208" s="62"/>
      <c r="AJ208" s="62"/>
      <c r="AK208" s="62"/>
      <c r="AL208" s="62"/>
      <c r="AM208" s="62"/>
      <c r="AN208" s="62"/>
      <c r="AO208" s="62"/>
      <c r="AP208" s="62"/>
      <c r="AQ208" s="62"/>
      <c r="AR208" s="62"/>
      <c r="AS208" s="62"/>
      <c r="AT208" s="62"/>
      <c r="AU208" s="62"/>
      <c r="AV208" s="62"/>
      <c r="AW208" s="62"/>
      <c r="AX208" s="62"/>
      <c r="AY208" s="62"/>
      <c r="AZ208" s="62"/>
      <c r="BA208" s="62"/>
      <c r="BB208" s="62"/>
      <c r="BC208" s="62"/>
      <c r="BD208" s="62"/>
    </row>
    <row r="209" spans="1:56" s="94" customFormat="1" x14ac:dyDescent="0.25">
      <c r="A209" s="91" t="s">
        <v>195</v>
      </c>
      <c r="B209" s="91" t="s">
        <v>394</v>
      </c>
      <c r="C209" s="64" t="s">
        <v>616</v>
      </c>
      <c r="D209" s="86" t="s">
        <v>235</v>
      </c>
      <c r="E209" s="62"/>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c r="AI209" s="62"/>
      <c r="AJ209" s="62"/>
      <c r="AK209" s="62"/>
      <c r="AL209" s="62"/>
      <c r="AM209" s="62"/>
      <c r="AN209" s="62"/>
      <c r="AO209" s="62"/>
      <c r="AP209" s="62"/>
      <c r="AQ209" s="62"/>
      <c r="AR209" s="62"/>
      <c r="AS209" s="62"/>
      <c r="AT209" s="62"/>
      <c r="AU209" s="62"/>
      <c r="AV209" s="62"/>
      <c r="AW209" s="62"/>
      <c r="AX209" s="62"/>
      <c r="AY209" s="62"/>
      <c r="AZ209" s="62"/>
      <c r="BA209" s="62"/>
      <c r="BB209" s="62"/>
      <c r="BC209" s="62"/>
      <c r="BD209" s="62"/>
    </row>
    <row r="210" spans="1:56" s="94" customFormat="1" x14ac:dyDescent="0.25">
      <c r="A210" s="91" t="s">
        <v>85</v>
      </c>
      <c r="B210" s="91" t="s">
        <v>395</v>
      </c>
      <c r="C210" s="95" t="s">
        <v>617</v>
      </c>
      <c r="D210" s="93" t="s">
        <v>345</v>
      </c>
      <c r="E210" s="62"/>
      <c r="F210" s="62"/>
      <c r="G210" s="6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c r="AI210" s="62"/>
      <c r="AJ210" s="62"/>
      <c r="AK210" s="62"/>
      <c r="AL210" s="62"/>
      <c r="AM210" s="62"/>
      <c r="AN210" s="62"/>
      <c r="AO210" s="62"/>
      <c r="AP210" s="62"/>
      <c r="AQ210" s="62"/>
      <c r="AR210" s="62"/>
      <c r="AS210" s="62"/>
      <c r="AT210" s="62"/>
      <c r="AU210" s="62"/>
      <c r="AV210" s="62"/>
      <c r="AW210" s="62"/>
      <c r="AX210" s="62"/>
      <c r="AY210" s="62"/>
      <c r="AZ210" s="62"/>
      <c r="BA210" s="62"/>
      <c r="BB210" s="62"/>
      <c r="BC210" s="62"/>
      <c r="BD210" s="62"/>
    </row>
    <row r="211" spans="1:56" x14ac:dyDescent="0.25">
      <c r="A211" s="83" t="s">
        <v>196</v>
      </c>
      <c r="B211" s="83" t="s">
        <v>396</v>
      </c>
      <c r="C211" s="95"/>
      <c r="D211" s="88" t="s">
        <v>237</v>
      </c>
    </row>
    <row r="212" spans="1:56" x14ac:dyDescent="0.25">
      <c r="A212" s="83" t="s">
        <v>197</v>
      </c>
      <c r="B212" s="83" t="s">
        <v>397</v>
      </c>
      <c r="C212" s="95"/>
      <c r="D212" s="88" t="s">
        <v>236</v>
      </c>
    </row>
    <row r="213" spans="1:56" x14ac:dyDescent="0.25">
      <c r="A213" s="83" t="s">
        <v>23</v>
      </c>
      <c r="B213" s="83" t="s">
        <v>398</v>
      </c>
      <c r="C213" s="92"/>
      <c r="D213" s="92"/>
    </row>
    <row r="214" spans="1:56" x14ac:dyDescent="0.25">
      <c r="A214" s="83" t="s">
        <v>88</v>
      </c>
      <c r="B214" s="83" t="s">
        <v>399</v>
      </c>
      <c r="C214" s="95"/>
      <c r="D214" s="88" t="s">
        <v>234</v>
      </c>
    </row>
    <row r="215" spans="1:56" x14ac:dyDescent="0.25">
      <c r="A215" s="83" t="s">
        <v>89</v>
      </c>
      <c r="B215" s="83" t="s">
        <v>400</v>
      </c>
      <c r="C215" s="95"/>
      <c r="D215" s="88" t="s">
        <v>234</v>
      </c>
    </row>
    <row r="216" spans="1:56" x14ac:dyDescent="0.25">
      <c r="A216" s="83" t="s">
        <v>24</v>
      </c>
      <c r="B216" s="83" t="s">
        <v>401</v>
      </c>
      <c r="C216" s="42"/>
      <c r="D216" s="92"/>
    </row>
    <row r="217" spans="1:56" s="94" customFormat="1" x14ac:dyDescent="0.25">
      <c r="A217" s="91" t="s">
        <v>90</v>
      </c>
      <c r="B217" s="91" t="s">
        <v>402</v>
      </c>
      <c r="C217" s="95"/>
      <c r="D217" s="93" t="s">
        <v>345</v>
      </c>
      <c r="E217" s="62"/>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c r="AI217" s="62"/>
      <c r="AJ217" s="62"/>
      <c r="AK217" s="62"/>
      <c r="AL217" s="62"/>
      <c r="AM217" s="62"/>
      <c r="AN217" s="62"/>
      <c r="AO217" s="62"/>
      <c r="AP217" s="62"/>
      <c r="AQ217" s="62"/>
      <c r="AR217" s="62"/>
      <c r="AS217" s="62"/>
      <c r="AT217" s="62"/>
      <c r="AU217" s="62"/>
      <c r="AV217" s="62"/>
      <c r="AW217" s="62"/>
      <c r="AX217" s="62"/>
      <c r="AY217" s="62"/>
      <c r="AZ217" s="62"/>
      <c r="BA217" s="62"/>
      <c r="BB217" s="62"/>
      <c r="BC217" s="62"/>
      <c r="BD217" s="62"/>
    </row>
    <row r="218" spans="1:56" x14ac:dyDescent="0.25">
      <c r="A218" s="83" t="s">
        <v>91</v>
      </c>
      <c r="B218" s="83" t="s">
        <v>403</v>
      </c>
      <c r="C218" s="95"/>
      <c r="D218" s="92" t="s">
        <v>345</v>
      </c>
    </row>
    <row r="219" spans="1:56" x14ac:dyDescent="0.25">
      <c r="A219" s="83" t="s">
        <v>92</v>
      </c>
      <c r="B219" s="83" t="s">
        <v>404</v>
      </c>
      <c r="C219" s="95"/>
      <c r="D219" s="92" t="s">
        <v>347</v>
      </c>
    </row>
    <row r="220" spans="1:56" x14ac:dyDescent="0.25">
      <c r="A220" s="83" t="s">
        <v>93</v>
      </c>
      <c r="B220" s="83" t="s">
        <v>405</v>
      </c>
      <c r="C220" s="95"/>
      <c r="D220" s="88" t="s">
        <v>236</v>
      </c>
    </row>
    <row r="221" spans="1:56" x14ac:dyDescent="0.25">
      <c r="A221" s="83" t="s">
        <v>94</v>
      </c>
      <c r="B221" s="83" t="s">
        <v>406</v>
      </c>
      <c r="C221" s="95"/>
      <c r="D221" s="88" t="s">
        <v>235</v>
      </c>
    </row>
    <row r="222" spans="1:56" x14ac:dyDescent="0.25">
      <c r="A222" s="83" t="s">
        <v>25</v>
      </c>
      <c r="B222" s="83" t="s">
        <v>407</v>
      </c>
      <c r="C222" s="42"/>
      <c r="D222" s="92"/>
    </row>
    <row r="223" spans="1:56" s="94" customFormat="1" x14ac:dyDescent="0.25">
      <c r="A223" s="91" t="s">
        <v>95</v>
      </c>
      <c r="B223" s="91" t="s">
        <v>408</v>
      </c>
      <c r="C223" s="95"/>
      <c r="D223" s="93" t="s">
        <v>345</v>
      </c>
      <c r="E223" s="62"/>
      <c r="F223" s="62"/>
      <c r="G223" s="62"/>
      <c r="H223" s="62"/>
      <c r="I223" s="62"/>
      <c r="J223" s="62"/>
      <c r="K223" s="62"/>
      <c r="L223" s="62"/>
      <c r="M223" s="62"/>
      <c r="N223" s="62"/>
      <c r="O223" s="62"/>
      <c r="P223" s="62"/>
      <c r="Q223" s="62"/>
      <c r="R223" s="62"/>
      <c r="S223" s="62"/>
      <c r="T223" s="62"/>
      <c r="U223" s="62"/>
      <c r="V223" s="62"/>
      <c r="W223" s="62"/>
      <c r="X223" s="62"/>
      <c r="Y223" s="62"/>
      <c r="Z223" s="62"/>
      <c r="AA223" s="62"/>
      <c r="AB223" s="62"/>
      <c r="AC223" s="62"/>
      <c r="AD223" s="62"/>
      <c r="AE223" s="62"/>
      <c r="AF223" s="62"/>
      <c r="AG223" s="62"/>
      <c r="AH223" s="62"/>
      <c r="AI223" s="62"/>
      <c r="AJ223" s="62"/>
      <c r="AK223" s="62"/>
      <c r="AL223" s="62"/>
      <c r="AM223" s="62"/>
      <c r="AN223" s="62"/>
      <c r="AO223" s="62"/>
      <c r="AP223" s="62"/>
      <c r="AQ223" s="62"/>
      <c r="AR223" s="62"/>
      <c r="AS223" s="62"/>
      <c r="AT223" s="62"/>
      <c r="AU223" s="62"/>
      <c r="AV223" s="62"/>
      <c r="AW223" s="62"/>
      <c r="AX223" s="62"/>
      <c r="AY223" s="62"/>
      <c r="AZ223" s="62"/>
      <c r="BA223" s="62"/>
      <c r="BB223" s="62"/>
      <c r="BC223" s="62"/>
      <c r="BD223" s="62"/>
    </row>
    <row r="224" spans="1:56" x14ac:dyDescent="0.25">
      <c r="A224" s="83" t="s">
        <v>96</v>
      </c>
      <c r="B224" s="83" t="s">
        <v>409</v>
      </c>
      <c r="C224" s="95"/>
      <c r="D224" s="92" t="s">
        <v>345</v>
      </c>
    </row>
    <row r="225" spans="1:56" x14ac:dyDescent="0.25">
      <c r="A225" s="83" t="s">
        <v>97</v>
      </c>
      <c r="B225" s="83" t="s">
        <v>410</v>
      </c>
      <c r="C225" s="95"/>
      <c r="D225" s="92" t="s">
        <v>347</v>
      </c>
    </row>
    <row r="226" spans="1:56" x14ac:dyDescent="0.25">
      <c r="A226" s="83" t="s">
        <v>98</v>
      </c>
      <c r="B226" s="83" t="s">
        <v>411</v>
      </c>
      <c r="C226" s="95"/>
      <c r="D226" s="88" t="s">
        <v>236</v>
      </c>
    </row>
    <row r="227" spans="1:56" x14ac:dyDescent="0.25">
      <c r="A227" s="83" t="s">
        <v>99</v>
      </c>
      <c r="B227" s="83" t="s">
        <v>412</v>
      </c>
      <c r="C227" s="95"/>
      <c r="D227" s="88" t="s">
        <v>235</v>
      </c>
    </row>
    <row r="228" spans="1:56" s="94" customFormat="1" x14ac:dyDescent="0.25">
      <c r="A228" s="91" t="s">
        <v>26</v>
      </c>
      <c r="B228" s="91" t="s">
        <v>413</v>
      </c>
      <c r="C228" s="62"/>
      <c r="D228" s="93"/>
      <c r="E228" s="62"/>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c r="AI228" s="62"/>
      <c r="AJ228" s="62"/>
      <c r="AK228" s="62"/>
      <c r="AL228" s="62"/>
      <c r="AM228" s="62"/>
      <c r="AN228" s="62"/>
      <c r="AO228" s="62"/>
      <c r="AP228" s="62"/>
      <c r="AQ228" s="62"/>
      <c r="AR228" s="62"/>
      <c r="AS228" s="62"/>
      <c r="AT228" s="62"/>
      <c r="AU228" s="62"/>
      <c r="AV228" s="62"/>
      <c r="AW228" s="62"/>
      <c r="AX228" s="62"/>
      <c r="AY228" s="62"/>
      <c r="AZ228" s="62"/>
      <c r="BA228" s="62"/>
      <c r="BB228" s="62"/>
      <c r="BC228" s="62"/>
      <c r="BD228" s="62"/>
    </row>
    <row r="229" spans="1:56" s="94" customFormat="1" x14ac:dyDescent="0.25">
      <c r="A229" s="91" t="s">
        <v>100</v>
      </c>
      <c r="B229" s="91" t="s">
        <v>414</v>
      </c>
      <c r="C229" s="95" t="s">
        <v>617</v>
      </c>
      <c r="D229" s="93" t="s">
        <v>415</v>
      </c>
      <c r="E229" s="62"/>
      <c r="F229" s="62"/>
      <c r="G229" s="6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c r="AI229" s="62"/>
      <c r="AJ229" s="62"/>
      <c r="AK229" s="62"/>
      <c r="AL229" s="62"/>
      <c r="AM229" s="62"/>
      <c r="AN229" s="62"/>
      <c r="AO229" s="62"/>
      <c r="AP229" s="62"/>
      <c r="AQ229" s="62"/>
      <c r="AR229" s="62"/>
      <c r="AS229" s="62"/>
      <c r="AT229" s="62"/>
      <c r="AU229" s="62"/>
      <c r="AV229" s="62"/>
      <c r="AW229" s="62"/>
      <c r="AX229" s="62"/>
      <c r="AY229" s="62"/>
      <c r="AZ229" s="62"/>
      <c r="BA229" s="62"/>
      <c r="BB229" s="62"/>
      <c r="BC229" s="62"/>
      <c r="BD229" s="62"/>
    </row>
    <row r="230" spans="1:56" x14ac:dyDescent="0.25">
      <c r="A230" s="83" t="s">
        <v>101</v>
      </c>
      <c r="B230" s="83" t="s">
        <v>416</v>
      </c>
      <c r="C230" s="95"/>
      <c r="D230" s="92" t="s">
        <v>415</v>
      </c>
    </row>
    <row r="231" spans="1:56" x14ac:dyDescent="0.25">
      <c r="A231" s="83" t="s">
        <v>102</v>
      </c>
      <c r="B231" s="83" t="s">
        <v>417</v>
      </c>
      <c r="C231" s="95"/>
      <c r="D231" s="92" t="s">
        <v>415</v>
      </c>
    </row>
    <row r="232" spans="1:56" x14ac:dyDescent="0.25">
      <c r="A232" s="83" t="s">
        <v>103</v>
      </c>
      <c r="B232" s="83" t="s">
        <v>418</v>
      </c>
      <c r="C232" s="95"/>
      <c r="D232" s="92" t="s">
        <v>392</v>
      </c>
    </row>
    <row r="233" spans="1:56" x14ac:dyDescent="0.25">
      <c r="A233" s="83" t="s">
        <v>104</v>
      </c>
      <c r="B233" s="83" t="s">
        <v>419</v>
      </c>
      <c r="C233" s="95"/>
      <c r="D233" s="88" t="s">
        <v>235</v>
      </c>
    </row>
    <row r="234" spans="1:56" s="94" customFormat="1" x14ac:dyDescent="0.25">
      <c r="A234" s="91" t="s">
        <v>27</v>
      </c>
      <c r="B234" s="91" t="s">
        <v>420</v>
      </c>
      <c r="C234" s="92"/>
      <c r="D234" s="93"/>
      <c r="E234" s="62"/>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c r="AI234" s="62"/>
      <c r="AJ234" s="62"/>
      <c r="AK234" s="62"/>
      <c r="AL234" s="62"/>
      <c r="AM234" s="62"/>
      <c r="AN234" s="62"/>
      <c r="AO234" s="62"/>
      <c r="AP234" s="62"/>
      <c r="AQ234" s="62"/>
      <c r="AR234" s="62"/>
      <c r="AS234" s="62"/>
      <c r="AT234" s="62"/>
      <c r="AU234" s="62"/>
      <c r="AV234" s="62"/>
      <c r="AW234" s="62"/>
      <c r="AX234" s="62"/>
      <c r="AY234" s="62"/>
      <c r="AZ234" s="62"/>
      <c r="BA234" s="62"/>
      <c r="BB234" s="62"/>
      <c r="BC234" s="62"/>
      <c r="BD234" s="62"/>
    </row>
    <row r="235" spans="1:56" s="94" customFormat="1" x14ac:dyDescent="0.25">
      <c r="A235" s="91" t="s">
        <v>105</v>
      </c>
      <c r="B235" s="91" t="s">
        <v>421</v>
      </c>
      <c r="C235" s="95" t="s">
        <v>448</v>
      </c>
      <c r="D235" s="86" t="s">
        <v>235</v>
      </c>
      <c r="E235" s="62"/>
      <c r="F235" s="62"/>
      <c r="G235" s="6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c r="AI235" s="62"/>
      <c r="AJ235" s="62"/>
      <c r="AK235" s="62"/>
      <c r="AL235" s="62"/>
      <c r="AM235" s="62"/>
      <c r="AN235" s="62"/>
      <c r="AO235" s="62"/>
      <c r="AP235" s="62"/>
      <c r="AQ235" s="62"/>
      <c r="AR235" s="62"/>
      <c r="AS235" s="62"/>
      <c r="AT235" s="62"/>
      <c r="AU235" s="62"/>
      <c r="AV235" s="62"/>
      <c r="AW235" s="62"/>
      <c r="AX235" s="62"/>
      <c r="AY235" s="62"/>
      <c r="AZ235" s="62"/>
      <c r="BA235" s="62"/>
      <c r="BB235" s="62"/>
      <c r="BC235" s="62"/>
      <c r="BD235" s="62"/>
    </row>
    <row r="236" spans="1:56" x14ac:dyDescent="0.25">
      <c r="A236" s="83" t="s">
        <v>106</v>
      </c>
      <c r="B236" s="83" t="s">
        <v>422</v>
      </c>
      <c r="C236" s="95" t="s">
        <v>577</v>
      </c>
      <c r="D236" s="92" t="s">
        <v>347</v>
      </c>
    </row>
    <row r="237" spans="1:56" s="94" customFormat="1" x14ac:dyDescent="0.25">
      <c r="A237" s="91" t="s">
        <v>28</v>
      </c>
      <c r="B237" s="91" t="s">
        <v>423</v>
      </c>
      <c r="C237" s="92"/>
      <c r="D237" s="93"/>
      <c r="E237" s="62"/>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c r="AI237" s="62"/>
      <c r="AJ237" s="62"/>
      <c r="AK237" s="62"/>
      <c r="AL237" s="62"/>
      <c r="AM237" s="62"/>
      <c r="AN237" s="62"/>
      <c r="AO237" s="62"/>
      <c r="AP237" s="62"/>
      <c r="AQ237" s="62"/>
      <c r="AR237" s="62"/>
      <c r="AS237" s="62"/>
      <c r="AT237" s="62"/>
      <c r="AU237" s="62"/>
      <c r="AV237" s="62"/>
      <c r="AW237" s="62"/>
      <c r="AX237" s="62"/>
      <c r="AY237" s="62"/>
      <c r="AZ237" s="62"/>
      <c r="BA237" s="62"/>
      <c r="BB237" s="62"/>
      <c r="BC237" s="62"/>
      <c r="BD237" s="62"/>
    </row>
    <row r="238" spans="1:56" s="94" customFormat="1" x14ac:dyDescent="0.25">
      <c r="A238" s="91" t="s">
        <v>107</v>
      </c>
      <c r="B238" s="91" t="s">
        <v>424</v>
      </c>
      <c r="C238" s="95" t="s">
        <v>618</v>
      </c>
      <c r="D238" s="86" t="s">
        <v>236</v>
      </c>
      <c r="E238" s="62"/>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c r="AI238" s="62"/>
      <c r="AJ238" s="62"/>
      <c r="AK238" s="62"/>
      <c r="AL238" s="62"/>
      <c r="AM238" s="62"/>
      <c r="AN238" s="62"/>
      <c r="AO238" s="62"/>
      <c r="AP238" s="62"/>
      <c r="AQ238" s="62"/>
      <c r="AR238" s="62"/>
      <c r="AS238" s="62"/>
      <c r="AT238" s="62"/>
      <c r="AU238" s="62"/>
      <c r="AV238" s="62"/>
      <c r="AW238" s="62"/>
      <c r="AX238" s="62"/>
      <c r="AY238" s="62"/>
      <c r="AZ238" s="62"/>
      <c r="BA238" s="62"/>
      <c r="BB238" s="62"/>
      <c r="BC238" s="62"/>
      <c r="BD238" s="62"/>
    </row>
    <row r="239" spans="1:56" x14ac:dyDescent="0.25">
      <c r="A239" s="83" t="s">
        <v>108</v>
      </c>
      <c r="B239" s="83" t="s">
        <v>425</v>
      </c>
      <c r="C239" s="95"/>
      <c r="D239" s="88" t="s">
        <v>236</v>
      </c>
    </row>
    <row r="240" spans="1:56" x14ac:dyDescent="0.25">
      <c r="A240" s="83" t="s">
        <v>109</v>
      </c>
      <c r="B240" s="83" t="s">
        <v>426</v>
      </c>
      <c r="C240" s="95"/>
      <c r="D240" s="88" t="s">
        <v>233</v>
      </c>
    </row>
    <row r="241" spans="1:56" x14ac:dyDescent="0.25">
      <c r="A241" s="83" t="s">
        <v>198</v>
      </c>
      <c r="B241" s="83" t="s">
        <v>427</v>
      </c>
      <c r="C241" s="95"/>
      <c r="D241" s="88" t="s">
        <v>233</v>
      </c>
    </row>
    <row r="242" spans="1:56" x14ac:dyDescent="0.25">
      <c r="A242" s="83" t="s">
        <v>110</v>
      </c>
      <c r="B242" s="83" t="s">
        <v>428</v>
      </c>
      <c r="C242" s="95"/>
      <c r="D242" s="88" t="s">
        <v>233</v>
      </c>
    </row>
    <row r="243" spans="1:56" x14ac:dyDescent="0.25">
      <c r="A243" s="83" t="s">
        <v>211</v>
      </c>
      <c r="B243" s="83" t="s">
        <v>428</v>
      </c>
      <c r="C243" s="95"/>
      <c r="D243" s="88" t="s">
        <v>236</v>
      </c>
    </row>
    <row r="244" spans="1:56" x14ac:dyDescent="0.25">
      <c r="A244" s="83" t="s">
        <v>199</v>
      </c>
      <c r="B244" s="83" t="s">
        <v>430</v>
      </c>
      <c r="C244" s="95"/>
      <c r="D244" s="88" t="s">
        <v>233</v>
      </c>
    </row>
    <row r="245" spans="1:56" x14ac:dyDescent="0.25">
      <c r="A245" s="83" t="s">
        <v>429</v>
      </c>
      <c r="B245" s="83" t="s">
        <v>430</v>
      </c>
      <c r="C245" s="95"/>
      <c r="D245" s="88" t="s">
        <v>236</v>
      </c>
    </row>
    <row r="246" spans="1:56" x14ac:dyDescent="0.25">
      <c r="A246" s="83" t="s">
        <v>431</v>
      </c>
      <c r="B246" s="83" t="s">
        <v>430</v>
      </c>
      <c r="C246" s="95"/>
      <c r="D246" s="88" t="s">
        <v>236</v>
      </c>
    </row>
    <row r="247" spans="1:56" x14ac:dyDescent="0.25">
      <c r="A247" s="83" t="s">
        <v>87</v>
      </c>
      <c r="B247" s="83" t="s">
        <v>432</v>
      </c>
      <c r="C247" s="95"/>
      <c r="D247" s="88" t="s">
        <v>235</v>
      </c>
    </row>
    <row r="248" spans="1:56" x14ac:dyDescent="0.25">
      <c r="A248" s="83" t="s">
        <v>29</v>
      </c>
      <c r="B248" s="83" t="s">
        <v>433</v>
      </c>
      <c r="C248" s="42"/>
      <c r="D248" s="92"/>
    </row>
    <row r="249" spans="1:56" s="94" customFormat="1" x14ac:dyDescent="0.25">
      <c r="A249" s="91" t="s">
        <v>111</v>
      </c>
      <c r="B249" s="91" t="s">
        <v>434</v>
      </c>
      <c r="C249" s="95"/>
      <c r="D249" s="86" t="s">
        <v>236</v>
      </c>
      <c r="E249" s="62"/>
      <c r="F249" s="62"/>
      <c r="G249" s="6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c r="AI249" s="62"/>
      <c r="AJ249" s="62"/>
      <c r="AK249" s="62"/>
      <c r="AL249" s="62"/>
      <c r="AM249" s="62"/>
      <c r="AN249" s="62"/>
      <c r="AO249" s="62"/>
      <c r="AP249" s="62"/>
      <c r="AQ249" s="62"/>
      <c r="AR249" s="62"/>
      <c r="AS249" s="62"/>
      <c r="AT249" s="62"/>
      <c r="AU249" s="62"/>
      <c r="AV249" s="62"/>
      <c r="AW249" s="62"/>
      <c r="AX249" s="62"/>
      <c r="AY249" s="62"/>
      <c r="AZ249" s="62"/>
      <c r="BA249" s="62"/>
      <c r="BB249" s="62"/>
      <c r="BC249" s="62"/>
      <c r="BD249" s="62"/>
    </row>
    <row r="250" spans="1:56" s="94" customFormat="1" x14ac:dyDescent="0.25">
      <c r="A250" s="91" t="s">
        <v>112</v>
      </c>
      <c r="B250" s="91" t="s">
        <v>435</v>
      </c>
      <c r="C250" s="95"/>
      <c r="D250" s="86" t="s">
        <v>236</v>
      </c>
      <c r="E250" s="62"/>
      <c r="F250" s="62"/>
      <c r="G250" s="62"/>
      <c r="H250" s="62"/>
      <c r="I250" s="62"/>
      <c r="J250" s="62"/>
      <c r="K250" s="62"/>
      <c r="L250" s="62"/>
      <c r="M250" s="62"/>
      <c r="N250" s="62"/>
      <c r="O250" s="62"/>
      <c r="P250" s="62"/>
      <c r="Q250" s="62"/>
      <c r="R250" s="62"/>
      <c r="S250" s="62"/>
      <c r="T250" s="62"/>
      <c r="U250" s="62"/>
      <c r="V250" s="62"/>
      <c r="W250" s="62"/>
      <c r="X250" s="62"/>
      <c r="Y250" s="62"/>
      <c r="Z250" s="62"/>
      <c r="AA250" s="62"/>
      <c r="AB250" s="62"/>
      <c r="AC250" s="62"/>
      <c r="AD250" s="62"/>
      <c r="AE250" s="62"/>
      <c r="AF250" s="62"/>
      <c r="AG250" s="62"/>
      <c r="AH250" s="62"/>
      <c r="AI250" s="62"/>
      <c r="AJ250" s="62"/>
      <c r="AK250" s="62"/>
      <c r="AL250" s="62"/>
      <c r="AM250" s="62"/>
      <c r="AN250" s="62"/>
      <c r="AO250" s="62"/>
      <c r="AP250" s="62"/>
      <c r="AQ250" s="62"/>
      <c r="AR250" s="62"/>
      <c r="AS250" s="62"/>
      <c r="AT250" s="62"/>
      <c r="AU250" s="62"/>
      <c r="AV250" s="62"/>
      <c r="AW250" s="62"/>
      <c r="AX250" s="62"/>
      <c r="AY250" s="62"/>
      <c r="AZ250" s="62"/>
      <c r="BA250" s="62"/>
      <c r="BB250" s="62"/>
      <c r="BC250" s="62"/>
      <c r="BD250" s="62"/>
    </row>
    <row r="251" spans="1:56" x14ac:dyDescent="0.25">
      <c r="A251" s="83"/>
      <c r="B251" s="83"/>
      <c r="C251" s="42"/>
      <c r="D251" s="92"/>
    </row>
    <row r="252" spans="1:56" s="94" customFormat="1" x14ac:dyDescent="0.25">
      <c r="A252" s="91" t="s">
        <v>22</v>
      </c>
      <c r="B252" s="91" t="s">
        <v>387</v>
      </c>
      <c r="C252" s="62"/>
      <c r="D252" s="93"/>
      <c r="E252" s="62"/>
      <c r="F252" s="62"/>
      <c r="G252" s="62"/>
      <c r="H252" s="62"/>
      <c r="I252" s="62"/>
      <c r="J252" s="62"/>
      <c r="K252" s="62"/>
      <c r="L252" s="62"/>
      <c r="M252" s="62"/>
      <c r="N252" s="62"/>
      <c r="O252" s="62"/>
      <c r="P252" s="62"/>
      <c r="Q252" s="62"/>
      <c r="R252" s="62"/>
      <c r="S252" s="62"/>
      <c r="T252" s="62"/>
      <c r="U252" s="62"/>
      <c r="V252" s="62"/>
      <c r="W252" s="62"/>
      <c r="X252" s="62"/>
      <c r="Y252" s="62"/>
      <c r="Z252" s="62"/>
      <c r="AA252" s="62"/>
      <c r="AB252" s="62"/>
      <c r="AC252" s="62"/>
      <c r="AD252" s="62"/>
      <c r="AE252" s="62"/>
      <c r="AF252" s="62"/>
      <c r="AG252" s="62"/>
      <c r="AH252" s="62"/>
      <c r="AI252" s="62"/>
      <c r="AJ252" s="62"/>
      <c r="AK252" s="62"/>
      <c r="AL252" s="62"/>
      <c r="AM252" s="62"/>
      <c r="AN252" s="62"/>
      <c r="AO252" s="62"/>
      <c r="AP252" s="62"/>
      <c r="AQ252" s="62"/>
      <c r="AR252" s="62"/>
      <c r="AS252" s="62"/>
      <c r="AT252" s="62"/>
      <c r="AU252" s="62"/>
      <c r="AV252" s="62"/>
      <c r="AW252" s="62"/>
      <c r="AX252" s="62"/>
      <c r="AY252" s="62"/>
      <c r="AZ252" s="62"/>
      <c r="BA252" s="62"/>
      <c r="BB252" s="62"/>
      <c r="BC252" s="62"/>
      <c r="BD252" s="62"/>
    </row>
    <row r="253" spans="1:56" s="94" customFormat="1" x14ac:dyDescent="0.25">
      <c r="A253" s="91" t="s">
        <v>82</v>
      </c>
      <c r="B253" s="91" t="s">
        <v>388</v>
      </c>
      <c r="C253" s="95" t="s">
        <v>619</v>
      </c>
      <c r="D253" s="86" t="s">
        <v>233</v>
      </c>
      <c r="E253" s="62"/>
      <c r="F253" s="62"/>
      <c r="G253" s="62"/>
      <c r="H253" s="62"/>
      <c r="I253" s="62"/>
      <c r="J253" s="62"/>
      <c r="K253" s="62"/>
      <c r="L253" s="62"/>
      <c r="M253" s="62"/>
      <c r="N253" s="62"/>
      <c r="O253" s="62"/>
      <c r="P253" s="62"/>
      <c r="Q253" s="62"/>
      <c r="R253" s="62"/>
      <c r="S253" s="62"/>
      <c r="T253" s="62"/>
      <c r="U253" s="62"/>
      <c r="V253" s="62"/>
      <c r="W253" s="62"/>
      <c r="X253" s="62"/>
      <c r="Y253" s="62"/>
      <c r="Z253" s="62"/>
      <c r="AA253" s="62"/>
      <c r="AB253" s="62"/>
      <c r="AC253" s="62"/>
      <c r="AD253" s="62"/>
      <c r="AE253" s="62"/>
      <c r="AF253" s="62"/>
      <c r="AG253" s="62"/>
      <c r="AH253" s="62"/>
      <c r="AI253" s="62"/>
      <c r="AJ253" s="62"/>
      <c r="AK253" s="62"/>
      <c r="AL253" s="62"/>
      <c r="AM253" s="62"/>
      <c r="AN253" s="62"/>
      <c r="AO253" s="62"/>
      <c r="AP253" s="62"/>
      <c r="AQ253" s="62"/>
      <c r="AR253" s="62"/>
      <c r="AS253" s="62"/>
      <c r="AT253" s="62"/>
      <c r="AU253" s="62"/>
      <c r="AV253" s="62"/>
      <c r="AW253" s="62"/>
      <c r="AX253" s="62"/>
      <c r="AY253" s="62"/>
      <c r="AZ253" s="62"/>
      <c r="BA253" s="62"/>
      <c r="BB253" s="62"/>
      <c r="BC253" s="62"/>
      <c r="BD253" s="62"/>
    </row>
    <row r="254" spans="1:56" x14ac:dyDescent="0.25">
      <c r="A254" s="83" t="s">
        <v>83</v>
      </c>
      <c r="B254" s="83" t="s">
        <v>389</v>
      </c>
      <c r="C254" s="95"/>
      <c r="D254" s="88" t="s">
        <v>236</v>
      </c>
    </row>
    <row r="255" spans="1:56" x14ac:dyDescent="0.25">
      <c r="A255" s="83" t="s">
        <v>194</v>
      </c>
      <c r="B255" s="83" t="s">
        <v>390</v>
      </c>
      <c r="C255" s="95"/>
      <c r="D255" s="88" t="s">
        <v>233</v>
      </c>
    </row>
    <row r="256" spans="1:56" x14ac:dyDescent="0.25">
      <c r="A256" s="83" t="s">
        <v>391</v>
      </c>
      <c r="B256" s="83" t="s">
        <v>390</v>
      </c>
      <c r="C256" s="64"/>
      <c r="D256" s="88" t="s">
        <v>236</v>
      </c>
    </row>
    <row r="257" spans="1:56" s="94" customFormat="1" x14ac:dyDescent="0.25">
      <c r="A257" s="91" t="s">
        <v>84</v>
      </c>
      <c r="B257" s="91" t="s">
        <v>393</v>
      </c>
      <c r="C257" s="64" t="s">
        <v>451</v>
      </c>
      <c r="D257" s="93" t="s">
        <v>392</v>
      </c>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c r="AI257" s="62"/>
      <c r="AJ257" s="62"/>
      <c r="AK257" s="62"/>
      <c r="AL257" s="62"/>
      <c r="AM257" s="62"/>
      <c r="AN257" s="62"/>
      <c r="AO257" s="62"/>
      <c r="AP257" s="62"/>
      <c r="AQ257" s="62"/>
      <c r="AR257" s="62"/>
      <c r="AS257" s="62"/>
      <c r="AT257" s="62"/>
      <c r="AU257" s="62"/>
      <c r="AV257" s="62"/>
      <c r="AW257" s="62"/>
      <c r="AX257" s="62"/>
      <c r="AY257" s="62"/>
      <c r="AZ257" s="62"/>
      <c r="BA257" s="62"/>
      <c r="BB257" s="62"/>
      <c r="BC257" s="62"/>
      <c r="BD257" s="62"/>
    </row>
    <row r="258" spans="1:56" s="94" customFormat="1" x14ac:dyDescent="0.25">
      <c r="A258" s="91" t="s">
        <v>195</v>
      </c>
      <c r="B258" s="91" t="s">
        <v>394</v>
      </c>
      <c r="C258" s="64" t="s">
        <v>616</v>
      </c>
      <c r="D258" s="86" t="s">
        <v>235</v>
      </c>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c r="AI258" s="62"/>
      <c r="AJ258" s="62"/>
      <c r="AK258" s="62"/>
      <c r="AL258" s="62"/>
      <c r="AM258" s="62"/>
      <c r="AN258" s="62"/>
      <c r="AO258" s="62"/>
      <c r="AP258" s="62"/>
      <c r="AQ258" s="62"/>
      <c r="AR258" s="62"/>
      <c r="AS258" s="62"/>
      <c r="AT258" s="62"/>
      <c r="AU258" s="62"/>
      <c r="AV258" s="62"/>
      <c r="AW258" s="62"/>
      <c r="AX258" s="62"/>
      <c r="AY258" s="62"/>
      <c r="AZ258" s="62"/>
      <c r="BA258" s="62"/>
      <c r="BB258" s="62"/>
      <c r="BC258" s="62"/>
      <c r="BD258" s="62"/>
    </row>
    <row r="259" spans="1:56" s="94" customFormat="1" x14ac:dyDescent="0.25">
      <c r="A259" s="91" t="s">
        <v>85</v>
      </c>
      <c r="B259" s="91" t="s">
        <v>395</v>
      </c>
      <c r="C259" s="64" t="s">
        <v>620</v>
      </c>
      <c r="D259" s="93" t="s">
        <v>345</v>
      </c>
      <c r="E259" s="62"/>
      <c r="F259" s="62"/>
      <c r="G259" s="62"/>
      <c r="H259" s="62"/>
      <c r="I259" s="62"/>
      <c r="J259" s="62"/>
      <c r="K259" s="62"/>
      <c r="L259" s="62"/>
      <c r="M259" s="62"/>
      <c r="N259" s="62"/>
      <c r="O259" s="62"/>
      <c r="P259" s="62"/>
      <c r="Q259" s="62"/>
      <c r="R259" s="62"/>
      <c r="S259" s="62"/>
      <c r="T259" s="62"/>
      <c r="U259" s="62"/>
      <c r="V259" s="62"/>
      <c r="W259" s="62"/>
      <c r="X259" s="62"/>
      <c r="Y259" s="62"/>
      <c r="Z259" s="62"/>
      <c r="AA259" s="62"/>
      <c r="AB259" s="62"/>
      <c r="AC259" s="62"/>
      <c r="AD259" s="62"/>
      <c r="AE259" s="62"/>
      <c r="AF259" s="62"/>
      <c r="AG259" s="62"/>
      <c r="AH259" s="62"/>
      <c r="AI259" s="62"/>
      <c r="AJ259" s="62"/>
      <c r="AK259" s="62"/>
      <c r="AL259" s="62"/>
      <c r="AM259" s="62"/>
      <c r="AN259" s="62"/>
      <c r="AO259" s="62"/>
      <c r="AP259" s="62"/>
      <c r="AQ259" s="62"/>
      <c r="AR259" s="62"/>
      <c r="AS259" s="62"/>
      <c r="AT259" s="62"/>
      <c r="AU259" s="62"/>
      <c r="AV259" s="62"/>
      <c r="AW259" s="62"/>
      <c r="AX259" s="62"/>
      <c r="AY259" s="62"/>
      <c r="AZ259" s="62"/>
      <c r="BA259" s="62"/>
      <c r="BB259" s="62"/>
      <c r="BC259" s="62"/>
      <c r="BD259" s="62"/>
    </row>
    <row r="260" spans="1:56" x14ac:dyDescent="0.25">
      <c r="A260" s="83" t="s">
        <v>196</v>
      </c>
      <c r="B260" s="83" t="s">
        <v>396</v>
      </c>
      <c r="C260" s="95"/>
      <c r="D260" s="88" t="s">
        <v>237</v>
      </c>
    </row>
    <row r="261" spans="1:56" x14ac:dyDescent="0.25">
      <c r="A261" s="83" t="s">
        <v>197</v>
      </c>
      <c r="B261" s="83" t="s">
        <v>397</v>
      </c>
      <c r="C261" s="95"/>
      <c r="D261" s="88" t="s">
        <v>236</v>
      </c>
    </row>
    <row r="262" spans="1:56" x14ac:dyDescent="0.25">
      <c r="A262" s="83" t="s">
        <v>23</v>
      </c>
      <c r="B262" s="83" t="s">
        <v>398</v>
      </c>
      <c r="C262" s="92"/>
      <c r="D262" s="92"/>
    </row>
    <row r="263" spans="1:56" x14ac:dyDescent="0.25">
      <c r="A263" s="83" t="s">
        <v>88</v>
      </c>
      <c r="B263" s="83" t="s">
        <v>399</v>
      </c>
      <c r="C263" s="95"/>
      <c r="D263" s="88" t="s">
        <v>234</v>
      </c>
    </row>
    <row r="264" spans="1:56" x14ac:dyDescent="0.25">
      <c r="A264" s="83" t="s">
        <v>89</v>
      </c>
      <c r="B264" s="83" t="s">
        <v>400</v>
      </c>
      <c r="C264" s="95"/>
      <c r="D264" s="88" t="s">
        <v>234</v>
      </c>
    </row>
    <row r="265" spans="1:56" x14ac:dyDescent="0.25">
      <c r="A265" s="83" t="s">
        <v>24</v>
      </c>
      <c r="B265" s="83" t="s">
        <v>401</v>
      </c>
      <c r="C265" s="42"/>
      <c r="D265" s="92"/>
    </row>
    <row r="266" spans="1:56" s="94" customFormat="1" x14ac:dyDescent="0.25">
      <c r="A266" s="91" t="s">
        <v>90</v>
      </c>
      <c r="B266" s="91" t="s">
        <v>402</v>
      </c>
      <c r="C266" s="95"/>
      <c r="D266" s="93" t="s">
        <v>345</v>
      </c>
      <c r="E266" s="62"/>
      <c r="F266" s="62"/>
      <c r="G266" s="62"/>
      <c r="H266" s="62"/>
      <c r="I266" s="62"/>
      <c r="J266" s="62"/>
      <c r="K266" s="62"/>
      <c r="L266" s="62"/>
      <c r="M266" s="62"/>
      <c r="N266" s="62"/>
      <c r="O266" s="62"/>
      <c r="P266" s="62"/>
      <c r="Q266" s="62"/>
      <c r="R266" s="62"/>
      <c r="S266" s="62"/>
      <c r="T266" s="62"/>
      <c r="U266" s="62"/>
      <c r="V266" s="62"/>
      <c r="W266" s="62"/>
      <c r="X266" s="62"/>
      <c r="Y266" s="62"/>
      <c r="Z266" s="62"/>
      <c r="AA266" s="62"/>
      <c r="AB266" s="62"/>
      <c r="AC266" s="62"/>
      <c r="AD266" s="62"/>
      <c r="AE266" s="62"/>
      <c r="AF266" s="62"/>
      <c r="AG266" s="62"/>
      <c r="AH266" s="62"/>
      <c r="AI266" s="62"/>
      <c r="AJ266" s="62"/>
      <c r="AK266" s="62"/>
      <c r="AL266" s="62"/>
      <c r="AM266" s="62"/>
      <c r="AN266" s="62"/>
      <c r="AO266" s="62"/>
      <c r="AP266" s="62"/>
      <c r="AQ266" s="62"/>
      <c r="AR266" s="62"/>
      <c r="AS266" s="62"/>
      <c r="AT266" s="62"/>
      <c r="AU266" s="62"/>
      <c r="AV266" s="62"/>
      <c r="AW266" s="62"/>
      <c r="AX266" s="62"/>
      <c r="AY266" s="62"/>
      <c r="AZ266" s="62"/>
      <c r="BA266" s="62"/>
      <c r="BB266" s="62"/>
      <c r="BC266" s="62"/>
      <c r="BD266" s="62"/>
    </row>
    <row r="267" spans="1:56" x14ac:dyDescent="0.25">
      <c r="A267" s="83" t="s">
        <v>91</v>
      </c>
      <c r="B267" s="83" t="s">
        <v>403</v>
      </c>
      <c r="C267" s="95"/>
      <c r="D267" s="92" t="s">
        <v>345</v>
      </c>
    </row>
    <row r="268" spans="1:56" x14ac:dyDescent="0.25">
      <c r="A268" s="83" t="s">
        <v>92</v>
      </c>
      <c r="B268" s="83" t="s">
        <v>404</v>
      </c>
      <c r="C268" s="95"/>
      <c r="D268" s="92" t="s">
        <v>347</v>
      </c>
    </row>
    <row r="269" spans="1:56" x14ac:dyDescent="0.25">
      <c r="A269" s="83" t="s">
        <v>93</v>
      </c>
      <c r="B269" s="83" t="s">
        <v>405</v>
      </c>
      <c r="C269" s="95"/>
      <c r="D269" s="88" t="s">
        <v>236</v>
      </c>
    </row>
    <row r="270" spans="1:56" x14ac:dyDescent="0.25">
      <c r="A270" s="83" t="s">
        <v>94</v>
      </c>
      <c r="B270" s="83" t="s">
        <v>406</v>
      </c>
      <c r="C270" s="95"/>
      <c r="D270" s="88" t="s">
        <v>235</v>
      </c>
    </row>
    <row r="271" spans="1:56" x14ac:dyDescent="0.25">
      <c r="A271" s="83" t="s">
        <v>25</v>
      </c>
      <c r="B271" s="83" t="s">
        <v>407</v>
      </c>
      <c r="C271" s="42"/>
      <c r="D271" s="92"/>
    </row>
    <row r="272" spans="1:56" s="94" customFormat="1" x14ac:dyDescent="0.25">
      <c r="A272" s="91" t="s">
        <v>95</v>
      </c>
      <c r="B272" s="91" t="s">
        <v>408</v>
      </c>
      <c r="C272" s="95"/>
      <c r="D272" s="93" t="s">
        <v>345</v>
      </c>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c r="AE272" s="62"/>
      <c r="AF272" s="62"/>
      <c r="AG272" s="62"/>
      <c r="AH272" s="62"/>
      <c r="AI272" s="62"/>
      <c r="AJ272" s="62"/>
      <c r="AK272" s="62"/>
      <c r="AL272" s="62"/>
      <c r="AM272" s="62"/>
      <c r="AN272" s="62"/>
      <c r="AO272" s="62"/>
      <c r="AP272" s="62"/>
      <c r="AQ272" s="62"/>
      <c r="AR272" s="62"/>
      <c r="AS272" s="62"/>
      <c r="AT272" s="62"/>
      <c r="AU272" s="62"/>
      <c r="AV272" s="62"/>
      <c r="AW272" s="62"/>
      <c r="AX272" s="62"/>
      <c r="AY272" s="62"/>
      <c r="AZ272" s="62"/>
      <c r="BA272" s="62"/>
      <c r="BB272" s="62"/>
      <c r="BC272" s="62"/>
      <c r="BD272" s="62"/>
    </row>
    <row r="273" spans="1:56" x14ac:dyDescent="0.25">
      <c r="A273" s="83" t="s">
        <v>96</v>
      </c>
      <c r="B273" s="83" t="s">
        <v>409</v>
      </c>
      <c r="C273" s="95"/>
      <c r="D273" s="92" t="s">
        <v>345</v>
      </c>
    </row>
    <row r="274" spans="1:56" x14ac:dyDescent="0.25">
      <c r="A274" s="83" t="s">
        <v>97</v>
      </c>
      <c r="B274" s="83" t="s">
        <v>410</v>
      </c>
      <c r="C274" s="95"/>
      <c r="D274" s="92" t="s">
        <v>347</v>
      </c>
    </row>
    <row r="275" spans="1:56" x14ac:dyDescent="0.25">
      <c r="A275" s="83" t="s">
        <v>98</v>
      </c>
      <c r="B275" s="83" t="s">
        <v>411</v>
      </c>
      <c r="C275" s="95"/>
      <c r="D275" s="88" t="s">
        <v>236</v>
      </c>
    </row>
    <row r="276" spans="1:56" x14ac:dyDescent="0.25">
      <c r="A276" s="83" t="s">
        <v>99</v>
      </c>
      <c r="B276" s="83" t="s">
        <v>412</v>
      </c>
      <c r="C276" s="95"/>
      <c r="D276" s="88" t="s">
        <v>235</v>
      </c>
    </row>
    <row r="277" spans="1:56" s="94" customFormat="1" x14ac:dyDescent="0.25">
      <c r="A277" s="91" t="s">
        <v>26</v>
      </c>
      <c r="B277" s="91" t="s">
        <v>413</v>
      </c>
      <c r="C277" s="62"/>
      <c r="D277" s="93"/>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c r="AE277" s="62"/>
      <c r="AF277" s="62"/>
      <c r="AG277" s="62"/>
      <c r="AH277" s="62"/>
      <c r="AI277" s="62"/>
      <c r="AJ277" s="62"/>
      <c r="AK277" s="62"/>
      <c r="AL277" s="62"/>
      <c r="AM277" s="62"/>
      <c r="AN277" s="62"/>
      <c r="AO277" s="62"/>
      <c r="AP277" s="62"/>
      <c r="AQ277" s="62"/>
      <c r="AR277" s="62"/>
      <c r="AS277" s="62"/>
      <c r="AT277" s="62"/>
      <c r="AU277" s="62"/>
      <c r="AV277" s="62"/>
      <c r="AW277" s="62"/>
      <c r="AX277" s="62"/>
      <c r="AY277" s="62"/>
      <c r="AZ277" s="62"/>
      <c r="BA277" s="62"/>
      <c r="BB277" s="62"/>
      <c r="BC277" s="62"/>
      <c r="BD277" s="62"/>
    </row>
    <row r="278" spans="1:56" s="94" customFormat="1" x14ac:dyDescent="0.25">
      <c r="A278" s="91" t="s">
        <v>100</v>
      </c>
      <c r="B278" s="91" t="s">
        <v>414</v>
      </c>
      <c r="C278" s="95" t="s">
        <v>620</v>
      </c>
      <c r="D278" s="93" t="s">
        <v>415</v>
      </c>
      <c r="E278" s="62"/>
      <c r="F278" s="62"/>
      <c r="G278" s="62"/>
      <c r="H278" s="62"/>
      <c r="I278" s="62"/>
      <c r="J278" s="62"/>
      <c r="K278" s="62"/>
      <c r="L278" s="62"/>
      <c r="M278" s="62"/>
      <c r="N278" s="62"/>
      <c r="O278" s="62"/>
      <c r="P278" s="62"/>
      <c r="Q278" s="62"/>
      <c r="R278" s="62"/>
      <c r="S278" s="62"/>
      <c r="T278" s="62"/>
      <c r="U278" s="62"/>
      <c r="V278" s="62"/>
      <c r="W278" s="62"/>
      <c r="X278" s="62"/>
      <c r="Y278" s="62"/>
      <c r="Z278" s="62"/>
      <c r="AA278" s="62"/>
      <c r="AB278" s="62"/>
      <c r="AC278" s="62"/>
      <c r="AD278" s="62"/>
      <c r="AE278" s="62"/>
      <c r="AF278" s="62"/>
      <c r="AG278" s="62"/>
      <c r="AH278" s="62"/>
      <c r="AI278" s="62"/>
      <c r="AJ278" s="62"/>
      <c r="AK278" s="62"/>
      <c r="AL278" s="62"/>
      <c r="AM278" s="62"/>
      <c r="AN278" s="62"/>
      <c r="AO278" s="62"/>
      <c r="AP278" s="62"/>
      <c r="AQ278" s="62"/>
      <c r="AR278" s="62"/>
      <c r="AS278" s="62"/>
      <c r="AT278" s="62"/>
      <c r="AU278" s="62"/>
      <c r="AV278" s="62"/>
      <c r="AW278" s="62"/>
      <c r="AX278" s="62"/>
      <c r="AY278" s="62"/>
      <c r="AZ278" s="62"/>
      <c r="BA278" s="62"/>
      <c r="BB278" s="62"/>
      <c r="BC278" s="62"/>
      <c r="BD278" s="62"/>
    </row>
    <row r="279" spans="1:56" x14ac:dyDescent="0.25">
      <c r="A279" s="83" t="s">
        <v>101</v>
      </c>
      <c r="B279" s="83" t="s">
        <v>416</v>
      </c>
      <c r="C279" s="95"/>
      <c r="D279" s="92" t="s">
        <v>415</v>
      </c>
    </row>
    <row r="280" spans="1:56" x14ac:dyDescent="0.25">
      <c r="A280" s="83" t="s">
        <v>102</v>
      </c>
      <c r="B280" s="83" t="s">
        <v>417</v>
      </c>
      <c r="C280" s="95"/>
      <c r="D280" s="92" t="s">
        <v>415</v>
      </c>
    </row>
    <row r="281" spans="1:56" x14ac:dyDescent="0.25">
      <c r="A281" s="83" t="s">
        <v>103</v>
      </c>
      <c r="B281" s="83" t="s">
        <v>418</v>
      </c>
      <c r="C281" s="95"/>
      <c r="D281" s="92" t="s">
        <v>392</v>
      </c>
    </row>
    <row r="282" spans="1:56" x14ac:dyDescent="0.25">
      <c r="A282" s="83" t="s">
        <v>104</v>
      </c>
      <c r="B282" s="83" t="s">
        <v>419</v>
      </c>
      <c r="C282" s="95"/>
      <c r="D282" s="88" t="s">
        <v>235</v>
      </c>
    </row>
    <row r="283" spans="1:56" s="94" customFormat="1" x14ac:dyDescent="0.25">
      <c r="A283" s="91" t="s">
        <v>27</v>
      </c>
      <c r="B283" s="91" t="s">
        <v>420</v>
      </c>
      <c r="C283" s="92"/>
      <c r="D283" s="93"/>
      <c r="E283" s="62"/>
      <c r="F283" s="62"/>
      <c r="G283" s="62"/>
      <c r="H283" s="62"/>
      <c r="I283" s="62"/>
      <c r="J283" s="62"/>
      <c r="K283" s="62"/>
      <c r="L283" s="62"/>
      <c r="M283" s="62"/>
      <c r="N283" s="62"/>
      <c r="O283" s="62"/>
      <c r="P283" s="62"/>
      <c r="Q283" s="62"/>
      <c r="R283" s="62"/>
      <c r="S283" s="62"/>
      <c r="T283" s="62"/>
      <c r="U283" s="62"/>
      <c r="V283" s="62"/>
      <c r="W283" s="62"/>
      <c r="X283" s="62"/>
      <c r="Y283" s="62"/>
      <c r="Z283" s="62"/>
      <c r="AA283" s="62"/>
      <c r="AB283" s="62"/>
      <c r="AC283" s="62"/>
      <c r="AD283" s="62"/>
      <c r="AE283" s="62"/>
      <c r="AF283" s="62"/>
      <c r="AG283" s="62"/>
      <c r="AH283" s="62"/>
      <c r="AI283" s="62"/>
      <c r="AJ283" s="62"/>
      <c r="AK283" s="62"/>
      <c r="AL283" s="62"/>
      <c r="AM283" s="62"/>
      <c r="AN283" s="62"/>
      <c r="AO283" s="62"/>
      <c r="AP283" s="62"/>
      <c r="AQ283" s="62"/>
      <c r="AR283" s="62"/>
      <c r="AS283" s="62"/>
      <c r="AT283" s="62"/>
      <c r="AU283" s="62"/>
      <c r="AV283" s="62"/>
      <c r="AW283" s="62"/>
      <c r="AX283" s="62"/>
      <c r="AY283" s="62"/>
      <c r="AZ283" s="62"/>
      <c r="BA283" s="62"/>
      <c r="BB283" s="62"/>
      <c r="BC283" s="62"/>
      <c r="BD283" s="62"/>
    </row>
    <row r="284" spans="1:56" s="94" customFormat="1" x14ac:dyDescent="0.25">
      <c r="A284" s="91" t="s">
        <v>105</v>
      </c>
      <c r="B284" s="91" t="s">
        <v>421</v>
      </c>
      <c r="C284" s="95" t="s">
        <v>448</v>
      </c>
      <c r="D284" s="86" t="s">
        <v>235</v>
      </c>
      <c r="E284" s="62"/>
      <c r="F284" s="62"/>
      <c r="G284" s="62"/>
      <c r="H284" s="62"/>
      <c r="I284" s="62"/>
      <c r="J284" s="62"/>
      <c r="K284" s="62"/>
      <c r="L284" s="62"/>
      <c r="M284" s="62"/>
      <c r="N284" s="62"/>
      <c r="O284" s="62"/>
      <c r="P284" s="62"/>
      <c r="Q284" s="62"/>
      <c r="R284" s="62"/>
      <c r="S284" s="62"/>
      <c r="T284" s="62"/>
      <c r="U284" s="62"/>
      <c r="V284" s="62"/>
      <c r="W284" s="62"/>
      <c r="X284" s="62"/>
      <c r="Y284" s="62"/>
      <c r="Z284" s="62"/>
      <c r="AA284" s="62"/>
      <c r="AB284" s="62"/>
      <c r="AC284" s="62"/>
      <c r="AD284" s="62"/>
      <c r="AE284" s="62"/>
      <c r="AF284" s="62"/>
      <c r="AG284" s="62"/>
      <c r="AH284" s="62"/>
      <c r="AI284" s="62"/>
      <c r="AJ284" s="62"/>
      <c r="AK284" s="62"/>
      <c r="AL284" s="62"/>
      <c r="AM284" s="62"/>
      <c r="AN284" s="62"/>
      <c r="AO284" s="62"/>
      <c r="AP284" s="62"/>
      <c r="AQ284" s="62"/>
      <c r="AR284" s="62"/>
      <c r="AS284" s="62"/>
      <c r="AT284" s="62"/>
      <c r="AU284" s="62"/>
      <c r="AV284" s="62"/>
      <c r="AW284" s="62"/>
      <c r="AX284" s="62"/>
      <c r="AY284" s="62"/>
      <c r="AZ284" s="62"/>
      <c r="BA284" s="62"/>
      <c r="BB284" s="62"/>
      <c r="BC284" s="62"/>
      <c r="BD284" s="62"/>
    </row>
    <row r="285" spans="1:56" x14ac:dyDescent="0.25">
      <c r="A285" s="83" t="s">
        <v>106</v>
      </c>
      <c r="B285" s="83" t="s">
        <v>422</v>
      </c>
      <c r="C285" s="95" t="s">
        <v>577</v>
      </c>
      <c r="D285" s="92" t="s">
        <v>347</v>
      </c>
    </row>
    <row r="286" spans="1:56" s="94" customFormat="1" x14ac:dyDescent="0.25">
      <c r="A286" s="91" t="s">
        <v>28</v>
      </c>
      <c r="B286" s="91" t="s">
        <v>423</v>
      </c>
      <c r="C286" s="92"/>
      <c r="D286" s="93"/>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c r="AI286" s="62"/>
      <c r="AJ286" s="62"/>
      <c r="AK286" s="62"/>
      <c r="AL286" s="62"/>
      <c r="AM286" s="62"/>
      <c r="AN286" s="62"/>
      <c r="AO286" s="62"/>
      <c r="AP286" s="62"/>
      <c r="AQ286" s="62"/>
      <c r="AR286" s="62"/>
      <c r="AS286" s="62"/>
      <c r="AT286" s="62"/>
      <c r="AU286" s="62"/>
      <c r="AV286" s="62"/>
      <c r="AW286" s="62"/>
      <c r="AX286" s="62"/>
      <c r="AY286" s="62"/>
      <c r="AZ286" s="62"/>
      <c r="BA286" s="62"/>
      <c r="BB286" s="62"/>
      <c r="BC286" s="62"/>
      <c r="BD286" s="62"/>
    </row>
    <row r="287" spans="1:56" s="94" customFormat="1" x14ac:dyDescent="0.25">
      <c r="A287" s="91" t="s">
        <v>107</v>
      </c>
      <c r="B287" s="91" t="s">
        <v>424</v>
      </c>
      <c r="C287" s="95" t="s">
        <v>621</v>
      </c>
      <c r="D287" s="86" t="s">
        <v>236</v>
      </c>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c r="AI287" s="62"/>
      <c r="AJ287" s="62"/>
      <c r="AK287" s="62"/>
      <c r="AL287" s="62"/>
      <c r="AM287" s="62"/>
      <c r="AN287" s="62"/>
      <c r="AO287" s="62"/>
      <c r="AP287" s="62"/>
      <c r="AQ287" s="62"/>
      <c r="AR287" s="62"/>
      <c r="AS287" s="62"/>
      <c r="AT287" s="62"/>
      <c r="AU287" s="62"/>
      <c r="AV287" s="62"/>
      <c r="AW287" s="62"/>
      <c r="AX287" s="62"/>
      <c r="AY287" s="62"/>
      <c r="AZ287" s="62"/>
      <c r="BA287" s="62"/>
      <c r="BB287" s="62"/>
      <c r="BC287" s="62"/>
      <c r="BD287" s="62"/>
    </row>
    <row r="288" spans="1:56" x14ac:dyDescent="0.25">
      <c r="A288" s="83" t="s">
        <v>108</v>
      </c>
      <c r="B288" s="83" t="s">
        <v>425</v>
      </c>
      <c r="C288" s="95"/>
      <c r="D288" s="88" t="s">
        <v>236</v>
      </c>
    </row>
    <row r="289" spans="1:56" x14ac:dyDescent="0.25">
      <c r="A289" s="83" t="s">
        <v>109</v>
      </c>
      <c r="B289" s="83" t="s">
        <v>426</v>
      </c>
      <c r="C289" s="95"/>
      <c r="D289" s="88" t="s">
        <v>233</v>
      </c>
    </row>
    <row r="290" spans="1:56" x14ac:dyDescent="0.25">
      <c r="A290" s="83" t="s">
        <v>198</v>
      </c>
      <c r="B290" s="83" t="s">
        <v>427</v>
      </c>
      <c r="C290" s="95"/>
      <c r="D290" s="88" t="s">
        <v>233</v>
      </c>
    </row>
    <row r="291" spans="1:56" x14ac:dyDescent="0.25">
      <c r="A291" s="83" t="s">
        <v>110</v>
      </c>
      <c r="B291" s="83" t="s">
        <v>428</v>
      </c>
      <c r="C291" s="95"/>
      <c r="D291" s="88" t="s">
        <v>233</v>
      </c>
    </row>
    <row r="292" spans="1:56" x14ac:dyDescent="0.25">
      <c r="A292" s="83" t="s">
        <v>211</v>
      </c>
      <c r="B292" s="83" t="s">
        <v>428</v>
      </c>
      <c r="C292" s="95"/>
      <c r="D292" s="88" t="s">
        <v>236</v>
      </c>
    </row>
    <row r="293" spans="1:56" x14ac:dyDescent="0.25">
      <c r="A293" s="83" t="s">
        <v>199</v>
      </c>
      <c r="B293" s="83" t="s">
        <v>430</v>
      </c>
      <c r="C293" s="95"/>
      <c r="D293" s="88" t="s">
        <v>233</v>
      </c>
    </row>
    <row r="294" spans="1:56" x14ac:dyDescent="0.25">
      <c r="A294" s="83" t="s">
        <v>429</v>
      </c>
      <c r="B294" s="83" t="s">
        <v>430</v>
      </c>
      <c r="C294" s="95"/>
      <c r="D294" s="88" t="s">
        <v>236</v>
      </c>
    </row>
    <row r="295" spans="1:56" x14ac:dyDescent="0.25">
      <c r="A295" s="83" t="s">
        <v>431</v>
      </c>
      <c r="B295" s="83" t="s">
        <v>430</v>
      </c>
      <c r="C295" s="95"/>
      <c r="D295" s="88" t="s">
        <v>236</v>
      </c>
    </row>
    <row r="296" spans="1:56" x14ac:dyDescent="0.25">
      <c r="A296" s="83" t="s">
        <v>87</v>
      </c>
      <c r="B296" s="83" t="s">
        <v>432</v>
      </c>
      <c r="C296" s="95"/>
      <c r="D296" s="88" t="s">
        <v>235</v>
      </c>
    </row>
    <row r="297" spans="1:56" x14ac:dyDescent="0.25">
      <c r="A297" s="83" t="s">
        <v>29</v>
      </c>
      <c r="B297" s="83" t="s">
        <v>433</v>
      </c>
      <c r="C297" s="42"/>
      <c r="D297" s="92"/>
    </row>
    <row r="298" spans="1:56" s="94" customFormat="1" x14ac:dyDescent="0.25">
      <c r="A298" s="91" t="s">
        <v>111</v>
      </c>
      <c r="B298" s="91" t="s">
        <v>434</v>
      </c>
      <c r="C298" s="95"/>
      <c r="D298" s="86" t="s">
        <v>236</v>
      </c>
      <c r="E298" s="62"/>
      <c r="F298" s="62"/>
      <c r="G298" s="62"/>
      <c r="H298" s="62"/>
      <c r="I298" s="62"/>
      <c r="J298" s="62"/>
      <c r="K298" s="62"/>
      <c r="L298" s="62"/>
      <c r="M298" s="62"/>
      <c r="N298" s="62"/>
      <c r="O298" s="62"/>
      <c r="P298" s="62"/>
      <c r="Q298" s="62"/>
      <c r="R298" s="62"/>
      <c r="S298" s="62"/>
      <c r="T298" s="62"/>
      <c r="U298" s="62"/>
      <c r="V298" s="62"/>
      <c r="W298" s="62"/>
      <c r="X298" s="62"/>
      <c r="Y298" s="62"/>
      <c r="Z298" s="62"/>
      <c r="AA298" s="62"/>
      <c r="AB298" s="62"/>
      <c r="AC298" s="62"/>
      <c r="AD298" s="62"/>
      <c r="AE298" s="62"/>
      <c r="AF298" s="62"/>
      <c r="AG298" s="62"/>
      <c r="AH298" s="62"/>
      <c r="AI298" s="62"/>
      <c r="AJ298" s="62"/>
      <c r="AK298" s="62"/>
      <c r="AL298" s="62"/>
      <c r="AM298" s="62"/>
      <c r="AN298" s="62"/>
      <c r="AO298" s="62"/>
      <c r="AP298" s="62"/>
      <c r="AQ298" s="62"/>
      <c r="AR298" s="62"/>
      <c r="AS298" s="62"/>
      <c r="AT298" s="62"/>
      <c r="AU298" s="62"/>
      <c r="AV298" s="62"/>
      <c r="AW298" s="62"/>
      <c r="AX298" s="62"/>
      <c r="AY298" s="62"/>
      <c r="AZ298" s="62"/>
      <c r="BA298" s="62"/>
      <c r="BB298" s="62"/>
      <c r="BC298" s="62"/>
      <c r="BD298" s="62"/>
    </row>
    <row r="299" spans="1:56" s="94" customFormat="1" x14ac:dyDescent="0.25">
      <c r="A299" s="91" t="s">
        <v>112</v>
      </c>
      <c r="B299" s="91" t="s">
        <v>435</v>
      </c>
      <c r="C299" s="95"/>
      <c r="D299" s="86" t="s">
        <v>236</v>
      </c>
      <c r="E299" s="62"/>
      <c r="F299" s="62"/>
      <c r="G299" s="62"/>
      <c r="H299" s="62"/>
      <c r="I299" s="62"/>
      <c r="J299" s="62"/>
      <c r="K299" s="62"/>
      <c r="L299" s="62"/>
      <c r="M299" s="62"/>
      <c r="N299" s="62"/>
      <c r="O299" s="62"/>
      <c r="P299" s="62"/>
      <c r="Q299" s="62"/>
      <c r="R299" s="62"/>
      <c r="S299" s="62"/>
      <c r="T299" s="62"/>
      <c r="U299" s="62"/>
      <c r="V299" s="62"/>
      <c r="W299" s="62"/>
      <c r="X299" s="62"/>
      <c r="Y299" s="62"/>
      <c r="Z299" s="62"/>
      <c r="AA299" s="62"/>
      <c r="AB299" s="62"/>
      <c r="AC299" s="62"/>
      <c r="AD299" s="62"/>
      <c r="AE299" s="62"/>
      <c r="AF299" s="62"/>
      <c r="AG299" s="62"/>
      <c r="AH299" s="62"/>
      <c r="AI299" s="62"/>
      <c r="AJ299" s="62"/>
      <c r="AK299" s="62"/>
      <c r="AL299" s="62"/>
      <c r="AM299" s="62"/>
      <c r="AN299" s="62"/>
      <c r="AO299" s="62"/>
      <c r="AP299" s="62"/>
      <c r="AQ299" s="62"/>
      <c r="AR299" s="62"/>
      <c r="AS299" s="62"/>
      <c r="AT299" s="62"/>
      <c r="AU299" s="62"/>
      <c r="AV299" s="62"/>
      <c r="AW299" s="62"/>
      <c r="AX299" s="62"/>
      <c r="AY299" s="62"/>
      <c r="AZ299" s="62"/>
      <c r="BA299" s="62"/>
      <c r="BB299" s="62"/>
      <c r="BC299" s="62"/>
      <c r="BD299" s="62"/>
    </row>
    <row r="300" spans="1:56" x14ac:dyDescent="0.25">
      <c r="A300" s="83"/>
      <c r="B300" s="83"/>
      <c r="C300" s="42"/>
      <c r="D300" s="92"/>
    </row>
    <row r="301" spans="1:56" s="94" customFormat="1" x14ac:dyDescent="0.25">
      <c r="A301" s="91" t="s">
        <v>22</v>
      </c>
      <c r="B301" s="91" t="s">
        <v>387</v>
      </c>
      <c r="C301" s="62"/>
      <c r="D301" s="93"/>
      <c r="E301" s="62"/>
      <c r="F301" s="62"/>
      <c r="G301" s="62"/>
      <c r="H301" s="62"/>
      <c r="I301" s="62"/>
      <c r="J301" s="62"/>
      <c r="K301" s="62"/>
      <c r="L301" s="62"/>
      <c r="M301" s="62"/>
      <c r="N301" s="62"/>
      <c r="O301" s="62"/>
      <c r="P301" s="62"/>
      <c r="Q301" s="62"/>
      <c r="R301" s="62"/>
      <c r="S301" s="62"/>
      <c r="T301" s="62"/>
      <c r="U301" s="62"/>
      <c r="V301" s="62"/>
      <c r="W301" s="62"/>
      <c r="X301" s="62"/>
      <c r="Y301" s="62"/>
      <c r="Z301" s="62"/>
      <c r="AA301" s="62"/>
      <c r="AB301" s="62"/>
      <c r="AC301" s="62"/>
      <c r="AD301" s="62"/>
      <c r="AE301" s="62"/>
      <c r="AF301" s="62"/>
      <c r="AG301" s="62"/>
      <c r="AH301" s="62"/>
      <c r="AI301" s="62"/>
      <c r="AJ301" s="62"/>
      <c r="AK301" s="62"/>
      <c r="AL301" s="62"/>
      <c r="AM301" s="62"/>
      <c r="AN301" s="62"/>
      <c r="AO301" s="62"/>
      <c r="AP301" s="62"/>
      <c r="AQ301" s="62"/>
      <c r="AR301" s="62"/>
      <c r="AS301" s="62"/>
      <c r="AT301" s="62"/>
      <c r="AU301" s="62"/>
      <c r="AV301" s="62"/>
      <c r="AW301" s="62"/>
      <c r="AX301" s="62"/>
      <c r="AY301" s="62"/>
      <c r="AZ301" s="62"/>
      <c r="BA301" s="62"/>
      <c r="BB301" s="62"/>
      <c r="BC301" s="62"/>
      <c r="BD301" s="62"/>
    </row>
    <row r="302" spans="1:56" s="94" customFormat="1" x14ac:dyDescent="0.25">
      <c r="A302" s="91" t="s">
        <v>82</v>
      </c>
      <c r="B302" s="91" t="s">
        <v>388</v>
      </c>
      <c r="C302" s="95" t="s">
        <v>622</v>
      </c>
      <c r="D302" s="86" t="s">
        <v>233</v>
      </c>
      <c r="E302" s="62"/>
      <c r="F302" s="62"/>
      <c r="G302" s="62"/>
      <c r="H302" s="62"/>
      <c r="I302" s="62"/>
      <c r="J302" s="62"/>
      <c r="K302" s="62"/>
      <c r="L302" s="62"/>
      <c r="M302" s="62"/>
      <c r="N302" s="62"/>
      <c r="O302" s="62"/>
      <c r="P302" s="62"/>
      <c r="Q302" s="62"/>
      <c r="R302" s="62"/>
      <c r="S302" s="62"/>
      <c r="T302" s="62"/>
      <c r="U302" s="62"/>
      <c r="V302" s="62"/>
      <c r="W302" s="62"/>
      <c r="X302" s="62"/>
      <c r="Y302" s="62"/>
      <c r="Z302" s="62"/>
      <c r="AA302" s="62"/>
      <c r="AB302" s="62"/>
      <c r="AC302" s="62"/>
      <c r="AD302" s="62"/>
      <c r="AE302" s="62"/>
      <c r="AF302" s="62"/>
      <c r="AG302" s="62"/>
      <c r="AH302" s="62"/>
      <c r="AI302" s="62"/>
      <c r="AJ302" s="62"/>
      <c r="AK302" s="62"/>
      <c r="AL302" s="62"/>
      <c r="AM302" s="62"/>
      <c r="AN302" s="62"/>
      <c r="AO302" s="62"/>
      <c r="AP302" s="62"/>
      <c r="AQ302" s="62"/>
      <c r="AR302" s="62"/>
      <c r="AS302" s="62"/>
      <c r="AT302" s="62"/>
      <c r="AU302" s="62"/>
      <c r="AV302" s="62"/>
      <c r="AW302" s="62"/>
      <c r="AX302" s="62"/>
      <c r="AY302" s="62"/>
      <c r="AZ302" s="62"/>
      <c r="BA302" s="62"/>
      <c r="BB302" s="62"/>
      <c r="BC302" s="62"/>
      <c r="BD302" s="62"/>
    </row>
    <row r="303" spans="1:56" x14ac:dyDescent="0.25">
      <c r="A303" s="83" t="s">
        <v>83</v>
      </c>
      <c r="B303" s="83" t="s">
        <v>389</v>
      </c>
      <c r="C303" s="95"/>
      <c r="D303" s="88" t="s">
        <v>236</v>
      </c>
    </row>
    <row r="304" spans="1:56" x14ac:dyDescent="0.25">
      <c r="A304" s="83" t="s">
        <v>194</v>
      </c>
      <c r="B304" s="83" t="s">
        <v>390</v>
      </c>
      <c r="C304" s="95"/>
      <c r="D304" s="88" t="s">
        <v>233</v>
      </c>
    </row>
    <row r="305" spans="1:56" x14ac:dyDescent="0.25">
      <c r="A305" s="83" t="s">
        <v>391</v>
      </c>
      <c r="B305" s="83" t="s">
        <v>390</v>
      </c>
      <c r="C305" s="64"/>
      <c r="D305" s="88" t="s">
        <v>236</v>
      </c>
    </row>
    <row r="306" spans="1:56" s="94" customFormat="1" x14ac:dyDescent="0.25">
      <c r="A306" s="91" t="s">
        <v>84</v>
      </c>
      <c r="B306" s="91" t="s">
        <v>393</v>
      </c>
      <c r="C306" s="64" t="s">
        <v>451</v>
      </c>
      <c r="D306" s="93" t="s">
        <v>392</v>
      </c>
      <c r="E306" s="62"/>
      <c r="F306" s="62"/>
      <c r="G306" s="62"/>
      <c r="H306" s="62"/>
      <c r="I306" s="62"/>
      <c r="J306" s="62"/>
      <c r="K306" s="62"/>
      <c r="L306" s="62"/>
      <c r="M306" s="62"/>
      <c r="N306" s="62"/>
      <c r="O306" s="62"/>
      <c r="P306" s="62"/>
      <c r="Q306" s="62"/>
      <c r="R306" s="62"/>
      <c r="S306" s="62"/>
      <c r="T306" s="62"/>
      <c r="U306" s="62"/>
      <c r="V306" s="62"/>
      <c r="W306" s="62"/>
      <c r="X306" s="62"/>
      <c r="Y306" s="62"/>
      <c r="Z306" s="62"/>
      <c r="AA306" s="62"/>
      <c r="AB306" s="62"/>
      <c r="AC306" s="62"/>
      <c r="AD306" s="62"/>
      <c r="AE306" s="62"/>
      <c r="AF306" s="62"/>
      <c r="AG306" s="62"/>
      <c r="AH306" s="62"/>
      <c r="AI306" s="62"/>
      <c r="AJ306" s="62"/>
      <c r="AK306" s="62"/>
      <c r="AL306" s="62"/>
      <c r="AM306" s="62"/>
      <c r="AN306" s="62"/>
      <c r="AO306" s="62"/>
      <c r="AP306" s="62"/>
      <c r="AQ306" s="62"/>
      <c r="AR306" s="62"/>
      <c r="AS306" s="62"/>
      <c r="AT306" s="62"/>
      <c r="AU306" s="62"/>
      <c r="AV306" s="62"/>
      <c r="AW306" s="62"/>
      <c r="AX306" s="62"/>
      <c r="AY306" s="62"/>
      <c r="AZ306" s="62"/>
      <c r="BA306" s="62"/>
      <c r="BB306" s="62"/>
      <c r="BC306" s="62"/>
      <c r="BD306" s="62"/>
    </row>
    <row r="307" spans="1:56" s="94" customFormat="1" x14ac:dyDescent="0.25">
      <c r="A307" s="91" t="s">
        <v>195</v>
      </c>
      <c r="B307" s="91" t="s">
        <v>394</v>
      </c>
      <c r="C307" s="64" t="s">
        <v>616</v>
      </c>
      <c r="D307" s="86" t="s">
        <v>235</v>
      </c>
      <c r="E307" s="62"/>
      <c r="F307" s="62"/>
      <c r="G307" s="62"/>
      <c r="H307" s="62"/>
      <c r="I307" s="62"/>
      <c r="J307" s="62"/>
      <c r="K307" s="62"/>
      <c r="L307" s="62"/>
      <c r="M307" s="62"/>
      <c r="N307" s="62"/>
      <c r="O307" s="62"/>
      <c r="P307" s="62"/>
      <c r="Q307" s="62"/>
      <c r="R307" s="62"/>
      <c r="S307" s="62"/>
      <c r="T307" s="62"/>
      <c r="U307" s="62"/>
      <c r="V307" s="62"/>
      <c r="W307" s="62"/>
      <c r="X307" s="62"/>
      <c r="Y307" s="62"/>
      <c r="Z307" s="62"/>
      <c r="AA307" s="62"/>
      <c r="AB307" s="62"/>
      <c r="AC307" s="62"/>
      <c r="AD307" s="62"/>
      <c r="AE307" s="62"/>
      <c r="AF307" s="62"/>
      <c r="AG307" s="62"/>
      <c r="AH307" s="62"/>
      <c r="AI307" s="62"/>
      <c r="AJ307" s="62"/>
      <c r="AK307" s="62"/>
      <c r="AL307" s="62"/>
      <c r="AM307" s="62"/>
      <c r="AN307" s="62"/>
      <c r="AO307" s="62"/>
      <c r="AP307" s="62"/>
      <c r="AQ307" s="62"/>
      <c r="AR307" s="62"/>
      <c r="AS307" s="62"/>
      <c r="AT307" s="62"/>
      <c r="AU307" s="62"/>
      <c r="AV307" s="62"/>
      <c r="AW307" s="62"/>
      <c r="AX307" s="62"/>
      <c r="AY307" s="62"/>
      <c r="AZ307" s="62"/>
      <c r="BA307" s="62"/>
      <c r="BB307" s="62"/>
      <c r="BC307" s="62"/>
      <c r="BD307" s="62"/>
    </row>
    <row r="308" spans="1:56" s="94" customFormat="1" x14ac:dyDescent="0.25">
      <c r="A308" s="91" t="s">
        <v>85</v>
      </c>
      <c r="B308" s="91" t="s">
        <v>395</v>
      </c>
      <c r="C308" s="64" t="s">
        <v>623</v>
      </c>
      <c r="D308" s="93" t="s">
        <v>345</v>
      </c>
      <c r="E308" s="62"/>
      <c r="F308" s="62"/>
      <c r="G308" s="62"/>
      <c r="H308" s="62"/>
      <c r="I308" s="62"/>
      <c r="J308" s="62"/>
      <c r="K308" s="62"/>
      <c r="L308" s="62"/>
      <c r="M308" s="62"/>
      <c r="N308" s="62"/>
      <c r="O308" s="62"/>
      <c r="P308" s="62"/>
      <c r="Q308" s="62"/>
      <c r="R308" s="62"/>
      <c r="S308" s="62"/>
      <c r="T308" s="62"/>
      <c r="U308" s="62"/>
      <c r="V308" s="62"/>
      <c r="W308" s="62"/>
      <c r="X308" s="62"/>
      <c r="Y308" s="62"/>
      <c r="Z308" s="62"/>
      <c r="AA308" s="62"/>
      <c r="AB308" s="62"/>
      <c r="AC308" s="62"/>
      <c r="AD308" s="62"/>
      <c r="AE308" s="62"/>
      <c r="AF308" s="62"/>
      <c r="AG308" s="62"/>
      <c r="AH308" s="62"/>
      <c r="AI308" s="62"/>
      <c r="AJ308" s="62"/>
      <c r="AK308" s="62"/>
      <c r="AL308" s="62"/>
      <c r="AM308" s="62"/>
      <c r="AN308" s="62"/>
      <c r="AO308" s="62"/>
      <c r="AP308" s="62"/>
      <c r="AQ308" s="62"/>
      <c r="AR308" s="62"/>
      <c r="AS308" s="62"/>
      <c r="AT308" s="62"/>
      <c r="AU308" s="62"/>
      <c r="AV308" s="62"/>
      <c r="AW308" s="62"/>
      <c r="AX308" s="62"/>
      <c r="AY308" s="62"/>
      <c r="AZ308" s="62"/>
      <c r="BA308" s="62"/>
      <c r="BB308" s="62"/>
      <c r="BC308" s="62"/>
      <c r="BD308" s="62"/>
    </row>
    <row r="309" spans="1:56" x14ac:dyDescent="0.25">
      <c r="A309" s="83" t="s">
        <v>196</v>
      </c>
      <c r="B309" s="83" t="s">
        <v>396</v>
      </c>
      <c r="C309" s="95"/>
      <c r="D309" s="88" t="s">
        <v>237</v>
      </c>
    </row>
    <row r="310" spans="1:56" x14ac:dyDescent="0.25">
      <c r="A310" s="83" t="s">
        <v>197</v>
      </c>
      <c r="B310" s="83" t="s">
        <v>397</v>
      </c>
      <c r="C310" s="95"/>
      <c r="D310" s="88" t="s">
        <v>236</v>
      </c>
    </row>
    <row r="311" spans="1:56" x14ac:dyDescent="0.25">
      <c r="A311" s="83" t="s">
        <v>23</v>
      </c>
      <c r="B311" s="83" t="s">
        <v>398</v>
      </c>
      <c r="C311" s="92"/>
      <c r="D311" s="92"/>
    </row>
    <row r="312" spans="1:56" x14ac:dyDescent="0.25">
      <c r="A312" s="83" t="s">
        <v>88</v>
      </c>
      <c r="B312" s="83" t="s">
        <v>399</v>
      </c>
      <c r="C312" s="95"/>
      <c r="D312" s="88" t="s">
        <v>234</v>
      </c>
    </row>
    <row r="313" spans="1:56" x14ac:dyDescent="0.25">
      <c r="A313" s="83" t="s">
        <v>89</v>
      </c>
      <c r="B313" s="83" t="s">
        <v>400</v>
      </c>
      <c r="C313" s="95"/>
      <c r="D313" s="88" t="s">
        <v>234</v>
      </c>
    </row>
    <row r="314" spans="1:56" x14ac:dyDescent="0.25">
      <c r="A314" s="83" t="s">
        <v>24</v>
      </c>
      <c r="B314" s="83" t="s">
        <v>401</v>
      </c>
      <c r="C314" s="42"/>
      <c r="D314" s="92"/>
    </row>
    <row r="315" spans="1:56" s="94" customFormat="1" x14ac:dyDescent="0.25">
      <c r="A315" s="91" t="s">
        <v>90</v>
      </c>
      <c r="B315" s="91" t="s">
        <v>402</v>
      </c>
      <c r="C315" s="95"/>
      <c r="D315" s="93" t="s">
        <v>345</v>
      </c>
      <c r="E315" s="62"/>
      <c r="F315" s="62"/>
      <c r="G315" s="62"/>
      <c r="H315" s="62"/>
      <c r="I315" s="62"/>
      <c r="J315" s="62"/>
      <c r="K315" s="62"/>
      <c r="L315" s="62"/>
      <c r="M315" s="62"/>
      <c r="N315" s="62"/>
      <c r="O315" s="62"/>
      <c r="P315" s="62"/>
      <c r="Q315" s="62"/>
      <c r="R315" s="62"/>
      <c r="S315" s="62"/>
      <c r="T315" s="62"/>
      <c r="U315" s="62"/>
      <c r="V315" s="62"/>
      <c r="W315" s="62"/>
      <c r="X315" s="62"/>
      <c r="Y315" s="62"/>
      <c r="Z315" s="62"/>
      <c r="AA315" s="62"/>
      <c r="AB315" s="62"/>
      <c r="AC315" s="62"/>
      <c r="AD315" s="62"/>
      <c r="AE315" s="62"/>
      <c r="AF315" s="62"/>
      <c r="AG315" s="62"/>
      <c r="AH315" s="62"/>
      <c r="AI315" s="62"/>
      <c r="AJ315" s="62"/>
      <c r="AK315" s="62"/>
      <c r="AL315" s="62"/>
      <c r="AM315" s="62"/>
      <c r="AN315" s="62"/>
      <c r="AO315" s="62"/>
      <c r="AP315" s="62"/>
      <c r="AQ315" s="62"/>
      <c r="AR315" s="62"/>
      <c r="AS315" s="62"/>
      <c r="AT315" s="62"/>
      <c r="AU315" s="62"/>
      <c r="AV315" s="62"/>
      <c r="AW315" s="62"/>
      <c r="AX315" s="62"/>
      <c r="AY315" s="62"/>
      <c r="AZ315" s="62"/>
      <c r="BA315" s="62"/>
      <c r="BB315" s="62"/>
      <c r="BC315" s="62"/>
      <c r="BD315" s="62"/>
    </row>
    <row r="316" spans="1:56" x14ac:dyDescent="0.25">
      <c r="A316" s="83" t="s">
        <v>91</v>
      </c>
      <c r="B316" s="83" t="s">
        <v>403</v>
      </c>
      <c r="C316" s="95"/>
      <c r="D316" s="92" t="s">
        <v>345</v>
      </c>
    </row>
    <row r="317" spans="1:56" x14ac:dyDescent="0.25">
      <c r="A317" s="83" t="s">
        <v>92</v>
      </c>
      <c r="B317" s="83" t="s">
        <v>404</v>
      </c>
      <c r="C317" s="95"/>
      <c r="D317" s="92" t="s">
        <v>347</v>
      </c>
    </row>
    <row r="318" spans="1:56" x14ac:dyDescent="0.25">
      <c r="A318" s="83" t="s">
        <v>93</v>
      </c>
      <c r="B318" s="83" t="s">
        <v>405</v>
      </c>
      <c r="C318" s="95"/>
      <c r="D318" s="88" t="s">
        <v>236</v>
      </c>
    </row>
    <row r="319" spans="1:56" x14ac:dyDescent="0.25">
      <c r="A319" s="83" t="s">
        <v>94</v>
      </c>
      <c r="B319" s="83" t="s">
        <v>406</v>
      </c>
      <c r="C319" s="95"/>
      <c r="D319" s="88" t="s">
        <v>235</v>
      </c>
    </row>
    <row r="320" spans="1:56" x14ac:dyDescent="0.25">
      <c r="A320" s="83" t="s">
        <v>25</v>
      </c>
      <c r="B320" s="83" t="s">
        <v>407</v>
      </c>
      <c r="C320" s="42"/>
      <c r="D320" s="92"/>
    </row>
    <row r="321" spans="1:56" s="94" customFormat="1" x14ac:dyDescent="0.25">
      <c r="A321" s="91" t="s">
        <v>95</v>
      </c>
      <c r="B321" s="91" t="s">
        <v>408</v>
      </c>
      <c r="C321" s="95"/>
      <c r="D321" s="93" t="s">
        <v>345</v>
      </c>
      <c r="E321" s="62"/>
      <c r="F321" s="62"/>
      <c r="G321" s="62"/>
      <c r="H321" s="62"/>
      <c r="I321" s="62"/>
      <c r="J321" s="62"/>
      <c r="K321" s="62"/>
      <c r="L321" s="62"/>
      <c r="M321" s="62"/>
      <c r="N321" s="62"/>
      <c r="O321" s="62"/>
      <c r="P321" s="62"/>
      <c r="Q321" s="62"/>
      <c r="R321" s="62"/>
      <c r="S321" s="62"/>
      <c r="T321" s="62"/>
      <c r="U321" s="62"/>
      <c r="V321" s="62"/>
      <c r="W321" s="62"/>
      <c r="X321" s="62"/>
      <c r="Y321" s="62"/>
      <c r="Z321" s="62"/>
      <c r="AA321" s="62"/>
      <c r="AB321" s="62"/>
      <c r="AC321" s="62"/>
      <c r="AD321" s="62"/>
      <c r="AE321" s="62"/>
      <c r="AF321" s="62"/>
      <c r="AG321" s="62"/>
      <c r="AH321" s="62"/>
      <c r="AI321" s="62"/>
      <c r="AJ321" s="62"/>
      <c r="AK321" s="62"/>
      <c r="AL321" s="62"/>
      <c r="AM321" s="62"/>
      <c r="AN321" s="62"/>
      <c r="AO321" s="62"/>
      <c r="AP321" s="62"/>
      <c r="AQ321" s="62"/>
      <c r="AR321" s="62"/>
      <c r="AS321" s="62"/>
      <c r="AT321" s="62"/>
      <c r="AU321" s="62"/>
      <c r="AV321" s="62"/>
      <c r="AW321" s="62"/>
      <c r="AX321" s="62"/>
      <c r="AY321" s="62"/>
      <c r="AZ321" s="62"/>
      <c r="BA321" s="62"/>
      <c r="BB321" s="62"/>
      <c r="BC321" s="62"/>
      <c r="BD321" s="62"/>
    </row>
    <row r="322" spans="1:56" x14ac:dyDescent="0.25">
      <c r="A322" s="83" t="s">
        <v>96</v>
      </c>
      <c r="B322" s="83" t="s">
        <v>409</v>
      </c>
      <c r="C322" s="95"/>
      <c r="D322" s="92" t="s">
        <v>345</v>
      </c>
    </row>
    <row r="323" spans="1:56" x14ac:dyDescent="0.25">
      <c r="A323" s="83" t="s">
        <v>97</v>
      </c>
      <c r="B323" s="83" t="s">
        <v>410</v>
      </c>
      <c r="C323" s="95"/>
      <c r="D323" s="92" t="s">
        <v>347</v>
      </c>
    </row>
    <row r="324" spans="1:56" x14ac:dyDescent="0.25">
      <c r="A324" s="83" t="s">
        <v>98</v>
      </c>
      <c r="B324" s="83" t="s">
        <v>411</v>
      </c>
      <c r="C324" s="95"/>
      <c r="D324" s="88" t="s">
        <v>236</v>
      </c>
    </row>
    <row r="325" spans="1:56" x14ac:dyDescent="0.25">
      <c r="A325" s="83" t="s">
        <v>99</v>
      </c>
      <c r="B325" s="83" t="s">
        <v>412</v>
      </c>
      <c r="C325" s="95"/>
      <c r="D325" s="88" t="s">
        <v>235</v>
      </c>
    </row>
    <row r="326" spans="1:56" s="94" customFormat="1" x14ac:dyDescent="0.25">
      <c r="A326" s="91" t="s">
        <v>26</v>
      </c>
      <c r="B326" s="91" t="s">
        <v>413</v>
      </c>
      <c r="C326" s="62"/>
      <c r="D326" s="93"/>
      <c r="E326" s="62"/>
      <c r="F326" s="62"/>
      <c r="G326" s="62"/>
      <c r="H326" s="62"/>
      <c r="I326" s="62"/>
      <c r="J326" s="62"/>
      <c r="K326" s="62"/>
      <c r="L326" s="62"/>
      <c r="M326" s="62"/>
      <c r="N326" s="62"/>
      <c r="O326" s="62"/>
      <c r="P326" s="62"/>
      <c r="Q326" s="62"/>
      <c r="R326" s="62"/>
      <c r="S326" s="62"/>
      <c r="T326" s="62"/>
      <c r="U326" s="62"/>
      <c r="V326" s="62"/>
      <c r="W326" s="62"/>
      <c r="X326" s="62"/>
      <c r="Y326" s="62"/>
      <c r="Z326" s="62"/>
      <c r="AA326" s="62"/>
      <c r="AB326" s="62"/>
      <c r="AC326" s="62"/>
      <c r="AD326" s="62"/>
      <c r="AE326" s="62"/>
      <c r="AF326" s="62"/>
      <c r="AG326" s="62"/>
      <c r="AH326" s="62"/>
      <c r="AI326" s="62"/>
      <c r="AJ326" s="62"/>
      <c r="AK326" s="62"/>
      <c r="AL326" s="62"/>
      <c r="AM326" s="62"/>
      <c r="AN326" s="62"/>
      <c r="AO326" s="62"/>
      <c r="AP326" s="62"/>
      <c r="AQ326" s="62"/>
      <c r="AR326" s="62"/>
      <c r="AS326" s="62"/>
      <c r="AT326" s="62"/>
      <c r="AU326" s="62"/>
      <c r="AV326" s="62"/>
      <c r="AW326" s="62"/>
      <c r="AX326" s="62"/>
      <c r="AY326" s="62"/>
      <c r="AZ326" s="62"/>
      <c r="BA326" s="62"/>
      <c r="BB326" s="62"/>
      <c r="BC326" s="62"/>
      <c r="BD326" s="62"/>
    </row>
    <row r="327" spans="1:56" s="94" customFormat="1" x14ac:dyDescent="0.25">
      <c r="A327" s="91" t="s">
        <v>100</v>
      </c>
      <c r="B327" s="91" t="s">
        <v>414</v>
      </c>
      <c r="C327" s="95" t="s">
        <v>623</v>
      </c>
      <c r="D327" s="93" t="s">
        <v>415</v>
      </c>
      <c r="E327" s="62"/>
      <c r="F327" s="62"/>
      <c r="G327" s="62"/>
      <c r="H327" s="62"/>
      <c r="I327" s="62"/>
      <c r="J327" s="62"/>
      <c r="K327" s="62"/>
      <c r="L327" s="62"/>
      <c r="M327" s="62"/>
      <c r="N327" s="62"/>
      <c r="O327" s="62"/>
      <c r="P327" s="62"/>
      <c r="Q327" s="62"/>
      <c r="R327" s="62"/>
      <c r="S327" s="62"/>
      <c r="T327" s="62"/>
      <c r="U327" s="62"/>
      <c r="V327" s="62"/>
      <c r="W327" s="62"/>
      <c r="X327" s="62"/>
      <c r="Y327" s="62"/>
      <c r="Z327" s="62"/>
      <c r="AA327" s="62"/>
      <c r="AB327" s="62"/>
      <c r="AC327" s="62"/>
      <c r="AD327" s="62"/>
      <c r="AE327" s="62"/>
      <c r="AF327" s="62"/>
      <c r="AG327" s="62"/>
      <c r="AH327" s="62"/>
      <c r="AI327" s="62"/>
      <c r="AJ327" s="62"/>
      <c r="AK327" s="62"/>
      <c r="AL327" s="62"/>
      <c r="AM327" s="62"/>
      <c r="AN327" s="62"/>
      <c r="AO327" s="62"/>
      <c r="AP327" s="62"/>
      <c r="AQ327" s="62"/>
      <c r="AR327" s="62"/>
      <c r="AS327" s="62"/>
      <c r="AT327" s="62"/>
      <c r="AU327" s="62"/>
      <c r="AV327" s="62"/>
      <c r="AW327" s="62"/>
      <c r="AX327" s="62"/>
      <c r="AY327" s="62"/>
      <c r="AZ327" s="62"/>
      <c r="BA327" s="62"/>
      <c r="BB327" s="62"/>
      <c r="BC327" s="62"/>
      <c r="BD327" s="62"/>
    </row>
    <row r="328" spans="1:56" x14ac:dyDescent="0.25">
      <c r="A328" s="83" t="s">
        <v>101</v>
      </c>
      <c r="B328" s="83" t="s">
        <v>416</v>
      </c>
      <c r="C328" s="95"/>
      <c r="D328" s="92" t="s">
        <v>415</v>
      </c>
    </row>
    <row r="329" spans="1:56" x14ac:dyDescent="0.25">
      <c r="A329" s="83" t="s">
        <v>102</v>
      </c>
      <c r="B329" s="83" t="s">
        <v>417</v>
      </c>
      <c r="C329" s="95"/>
      <c r="D329" s="92" t="s">
        <v>415</v>
      </c>
    </row>
    <row r="330" spans="1:56" x14ac:dyDescent="0.25">
      <c r="A330" s="83" t="s">
        <v>103</v>
      </c>
      <c r="B330" s="83" t="s">
        <v>418</v>
      </c>
      <c r="C330" s="95"/>
      <c r="D330" s="92" t="s">
        <v>392</v>
      </c>
    </row>
    <row r="331" spans="1:56" x14ac:dyDescent="0.25">
      <c r="A331" s="83" t="s">
        <v>104</v>
      </c>
      <c r="B331" s="83" t="s">
        <v>419</v>
      </c>
      <c r="C331" s="95"/>
      <c r="D331" s="88" t="s">
        <v>235</v>
      </c>
    </row>
    <row r="332" spans="1:56" s="94" customFormat="1" x14ac:dyDescent="0.25">
      <c r="A332" s="91" t="s">
        <v>27</v>
      </c>
      <c r="B332" s="91" t="s">
        <v>420</v>
      </c>
      <c r="C332" s="92"/>
      <c r="D332" s="93"/>
      <c r="E332" s="62"/>
      <c r="F332" s="62"/>
      <c r="G332" s="62"/>
      <c r="H332" s="62"/>
      <c r="I332" s="62"/>
      <c r="J332" s="62"/>
      <c r="K332" s="62"/>
      <c r="L332" s="62"/>
      <c r="M332" s="62"/>
      <c r="N332" s="62"/>
      <c r="O332" s="62"/>
      <c r="P332" s="62"/>
      <c r="Q332" s="62"/>
      <c r="R332" s="62"/>
      <c r="S332" s="62"/>
      <c r="T332" s="62"/>
      <c r="U332" s="62"/>
      <c r="V332" s="62"/>
      <c r="W332" s="62"/>
      <c r="X332" s="62"/>
      <c r="Y332" s="62"/>
      <c r="Z332" s="62"/>
      <c r="AA332" s="62"/>
      <c r="AB332" s="62"/>
      <c r="AC332" s="62"/>
      <c r="AD332" s="62"/>
      <c r="AE332" s="62"/>
      <c r="AF332" s="62"/>
      <c r="AG332" s="62"/>
      <c r="AH332" s="62"/>
      <c r="AI332" s="62"/>
      <c r="AJ332" s="62"/>
      <c r="AK332" s="62"/>
      <c r="AL332" s="62"/>
      <c r="AM332" s="62"/>
      <c r="AN332" s="62"/>
      <c r="AO332" s="62"/>
      <c r="AP332" s="62"/>
      <c r="AQ332" s="62"/>
      <c r="AR332" s="62"/>
      <c r="AS332" s="62"/>
      <c r="AT332" s="62"/>
      <c r="AU332" s="62"/>
      <c r="AV332" s="62"/>
      <c r="AW332" s="62"/>
      <c r="AX332" s="62"/>
      <c r="AY332" s="62"/>
      <c r="AZ332" s="62"/>
      <c r="BA332" s="62"/>
      <c r="BB332" s="62"/>
      <c r="BC332" s="62"/>
      <c r="BD332" s="62"/>
    </row>
    <row r="333" spans="1:56" s="94" customFormat="1" x14ac:dyDescent="0.25">
      <c r="A333" s="91" t="s">
        <v>105</v>
      </c>
      <c r="B333" s="91" t="s">
        <v>421</v>
      </c>
      <c r="C333" s="95" t="s">
        <v>448</v>
      </c>
      <c r="D333" s="86" t="s">
        <v>235</v>
      </c>
      <c r="E333" s="62"/>
      <c r="F333" s="62"/>
      <c r="G333" s="62"/>
      <c r="H333" s="62"/>
      <c r="I333" s="62"/>
      <c r="J333" s="62"/>
      <c r="K333" s="62"/>
      <c r="L333" s="62"/>
      <c r="M333" s="62"/>
      <c r="N333" s="62"/>
      <c r="O333" s="62"/>
      <c r="P333" s="62"/>
      <c r="Q333" s="62"/>
      <c r="R333" s="62"/>
      <c r="S333" s="62"/>
      <c r="T333" s="62"/>
      <c r="U333" s="62"/>
      <c r="V333" s="62"/>
      <c r="W333" s="62"/>
      <c r="X333" s="62"/>
      <c r="Y333" s="62"/>
      <c r="Z333" s="62"/>
      <c r="AA333" s="62"/>
      <c r="AB333" s="62"/>
      <c r="AC333" s="62"/>
      <c r="AD333" s="62"/>
      <c r="AE333" s="62"/>
      <c r="AF333" s="62"/>
      <c r="AG333" s="62"/>
      <c r="AH333" s="62"/>
      <c r="AI333" s="62"/>
      <c r="AJ333" s="62"/>
      <c r="AK333" s="62"/>
      <c r="AL333" s="62"/>
      <c r="AM333" s="62"/>
      <c r="AN333" s="62"/>
      <c r="AO333" s="62"/>
      <c r="AP333" s="62"/>
      <c r="AQ333" s="62"/>
      <c r="AR333" s="62"/>
      <c r="AS333" s="62"/>
      <c r="AT333" s="62"/>
      <c r="AU333" s="62"/>
      <c r="AV333" s="62"/>
      <c r="AW333" s="62"/>
      <c r="AX333" s="62"/>
      <c r="AY333" s="62"/>
      <c r="AZ333" s="62"/>
      <c r="BA333" s="62"/>
      <c r="BB333" s="62"/>
      <c r="BC333" s="62"/>
      <c r="BD333" s="62"/>
    </row>
    <row r="334" spans="1:56" x14ac:dyDescent="0.25">
      <c r="A334" s="83" t="s">
        <v>106</v>
      </c>
      <c r="B334" s="83" t="s">
        <v>422</v>
      </c>
      <c r="C334" s="95" t="s">
        <v>577</v>
      </c>
      <c r="D334" s="92" t="s">
        <v>347</v>
      </c>
    </row>
    <row r="335" spans="1:56" s="94" customFormat="1" x14ac:dyDescent="0.25">
      <c r="A335" s="91" t="s">
        <v>28</v>
      </c>
      <c r="B335" s="91" t="s">
        <v>423</v>
      </c>
      <c r="C335" s="92"/>
      <c r="D335" s="93"/>
      <c r="E335" s="62"/>
      <c r="F335" s="62"/>
      <c r="G335" s="62"/>
      <c r="H335" s="62"/>
      <c r="I335" s="62"/>
      <c r="J335" s="62"/>
      <c r="K335" s="62"/>
      <c r="L335" s="62"/>
      <c r="M335" s="62"/>
      <c r="N335" s="62"/>
      <c r="O335" s="62"/>
      <c r="P335" s="62"/>
      <c r="Q335" s="62"/>
      <c r="R335" s="62"/>
      <c r="S335" s="62"/>
      <c r="T335" s="62"/>
      <c r="U335" s="62"/>
      <c r="V335" s="62"/>
      <c r="W335" s="62"/>
      <c r="X335" s="62"/>
      <c r="Y335" s="62"/>
      <c r="Z335" s="62"/>
      <c r="AA335" s="62"/>
      <c r="AB335" s="62"/>
      <c r="AC335" s="62"/>
      <c r="AD335" s="62"/>
      <c r="AE335" s="62"/>
      <c r="AF335" s="62"/>
      <c r="AG335" s="62"/>
      <c r="AH335" s="62"/>
      <c r="AI335" s="62"/>
      <c r="AJ335" s="62"/>
      <c r="AK335" s="62"/>
      <c r="AL335" s="62"/>
      <c r="AM335" s="62"/>
      <c r="AN335" s="62"/>
      <c r="AO335" s="62"/>
      <c r="AP335" s="62"/>
      <c r="AQ335" s="62"/>
      <c r="AR335" s="62"/>
      <c r="AS335" s="62"/>
      <c r="AT335" s="62"/>
      <c r="AU335" s="62"/>
      <c r="AV335" s="62"/>
      <c r="AW335" s="62"/>
      <c r="AX335" s="62"/>
      <c r="AY335" s="62"/>
      <c r="AZ335" s="62"/>
      <c r="BA335" s="62"/>
      <c r="BB335" s="62"/>
      <c r="BC335" s="62"/>
      <c r="BD335" s="62"/>
    </row>
    <row r="336" spans="1:56" s="94" customFormat="1" x14ac:dyDescent="0.25">
      <c r="A336" s="91" t="s">
        <v>107</v>
      </c>
      <c r="B336" s="91" t="s">
        <v>424</v>
      </c>
      <c r="C336" s="95" t="s">
        <v>624</v>
      </c>
      <c r="D336" s="86" t="s">
        <v>236</v>
      </c>
      <c r="E336" s="62"/>
      <c r="F336" s="62"/>
      <c r="G336" s="62"/>
      <c r="H336" s="62"/>
      <c r="I336" s="62"/>
      <c r="J336" s="62"/>
      <c r="K336" s="62"/>
      <c r="L336" s="62"/>
      <c r="M336" s="62"/>
      <c r="N336" s="62"/>
      <c r="O336" s="62"/>
      <c r="P336" s="62"/>
      <c r="Q336" s="62"/>
      <c r="R336" s="62"/>
      <c r="S336" s="62"/>
      <c r="T336" s="62"/>
      <c r="U336" s="62"/>
      <c r="V336" s="62"/>
      <c r="W336" s="62"/>
      <c r="X336" s="62"/>
      <c r="Y336" s="62"/>
      <c r="Z336" s="62"/>
      <c r="AA336" s="62"/>
      <c r="AB336" s="62"/>
      <c r="AC336" s="62"/>
      <c r="AD336" s="62"/>
      <c r="AE336" s="62"/>
      <c r="AF336" s="62"/>
      <c r="AG336" s="62"/>
      <c r="AH336" s="62"/>
      <c r="AI336" s="62"/>
      <c r="AJ336" s="62"/>
      <c r="AK336" s="62"/>
      <c r="AL336" s="62"/>
      <c r="AM336" s="62"/>
      <c r="AN336" s="62"/>
      <c r="AO336" s="62"/>
      <c r="AP336" s="62"/>
      <c r="AQ336" s="62"/>
      <c r="AR336" s="62"/>
      <c r="AS336" s="62"/>
      <c r="AT336" s="62"/>
      <c r="AU336" s="62"/>
      <c r="AV336" s="62"/>
      <c r="AW336" s="62"/>
      <c r="AX336" s="62"/>
      <c r="AY336" s="62"/>
      <c r="AZ336" s="62"/>
      <c r="BA336" s="62"/>
      <c r="BB336" s="62"/>
      <c r="BC336" s="62"/>
      <c r="BD336" s="62"/>
    </row>
    <row r="337" spans="1:56" x14ac:dyDescent="0.25">
      <c r="A337" s="83" t="s">
        <v>108</v>
      </c>
      <c r="B337" s="83" t="s">
        <v>425</v>
      </c>
      <c r="C337" s="95"/>
      <c r="D337" s="88" t="s">
        <v>236</v>
      </c>
    </row>
    <row r="338" spans="1:56" x14ac:dyDescent="0.25">
      <c r="A338" s="83" t="s">
        <v>109</v>
      </c>
      <c r="B338" s="83" t="s">
        <v>426</v>
      </c>
      <c r="C338" s="95"/>
      <c r="D338" s="88" t="s">
        <v>233</v>
      </c>
    </row>
    <row r="339" spans="1:56" x14ac:dyDescent="0.25">
      <c r="A339" s="83" t="s">
        <v>198</v>
      </c>
      <c r="B339" s="83" t="s">
        <v>427</v>
      </c>
      <c r="C339" s="95"/>
      <c r="D339" s="88" t="s">
        <v>233</v>
      </c>
    </row>
    <row r="340" spans="1:56" x14ac:dyDescent="0.25">
      <c r="A340" s="83" t="s">
        <v>110</v>
      </c>
      <c r="B340" s="83" t="s">
        <v>428</v>
      </c>
      <c r="C340" s="95"/>
      <c r="D340" s="88" t="s">
        <v>233</v>
      </c>
    </row>
    <row r="341" spans="1:56" x14ac:dyDescent="0.25">
      <c r="A341" s="83" t="s">
        <v>211</v>
      </c>
      <c r="B341" s="83" t="s">
        <v>428</v>
      </c>
      <c r="C341" s="95"/>
      <c r="D341" s="88" t="s">
        <v>236</v>
      </c>
    </row>
    <row r="342" spans="1:56" x14ac:dyDescent="0.25">
      <c r="A342" s="83" t="s">
        <v>199</v>
      </c>
      <c r="B342" s="83" t="s">
        <v>430</v>
      </c>
      <c r="C342" s="95"/>
      <c r="D342" s="88" t="s">
        <v>233</v>
      </c>
    </row>
    <row r="343" spans="1:56" x14ac:dyDescent="0.25">
      <c r="A343" s="83" t="s">
        <v>429</v>
      </c>
      <c r="B343" s="83" t="s">
        <v>430</v>
      </c>
      <c r="C343" s="95"/>
      <c r="D343" s="88" t="s">
        <v>236</v>
      </c>
    </row>
    <row r="344" spans="1:56" x14ac:dyDescent="0.25">
      <c r="A344" s="83" t="s">
        <v>431</v>
      </c>
      <c r="B344" s="83" t="s">
        <v>430</v>
      </c>
      <c r="C344" s="95"/>
      <c r="D344" s="88" t="s">
        <v>236</v>
      </c>
    </row>
    <row r="345" spans="1:56" x14ac:dyDescent="0.25">
      <c r="A345" s="83" t="s">
        <v>87</v>
      </c>
      <c r="B345" s="83" t="s">
        <v>432</v>
      </c>
      <c r="C345" s="95"/>
      <c r="D345" s="88" t="s">
        <v>235</v>
      </c>
    </row>
    <row r="346" spans="1:56" x14ac:dyDescent="0.25">
      <c r="A346" s="83" t="s">
        <v>29</v>
      </c>
      <c r="B346" s="83" t="s">
        <v>433</v>
      </c>
      <c r="C346" s="42"/>
      <c r="D346" s="92"/>
    </row>
    <row r="347" spans="1:56" s="94" customFormat="1" x14ac:dyDescent="0.25">
      <c r="A347" s="91" t="s">
        <v>111</v>
      </c>
      <c r="B347" s="91" t="s">
        <v>434</v>
      </c>
      <c r="C347" s="95"/>
      <c r="D347" s="86" t="s">
        <v>236</v>
      </c>
      <c r="E347" s="62"/>
      <c r="F347" s="62"/>
      <c r="G347" s="62"/>
      <c r="H347" s="62"/>
      <c r="I347" s="62"/>
      <c r="J347" s="62"/>
      <c r="K347" s="62"/>
      <c r="L347" s="62"/>
      <c r="M347" s="62"/>
      <c r="N347" s="62"/>
      <c r="O347" s="62"/>
      <c r="P347" s="62"/>
      <c r="Q347" s="62"/>
      <c r="R347" s="62"/>
      <c r="S347" s="62"/>
      <c r="T347" s="62"/>
      <c r="U347" s="62"/>
      <c r="V347" s="62"/>
      <c r="W347" s="62"/>
      <c r="X347" s="62"/>
      <c r="Y347" s="62"/>
      <c r="Z347" s="62"/>
      <c r="AA347" s="62"/>
      <c r="AB347" s="62"/>
      <c r="AC347" s="62"/>
      <c r="AD347" s="62"/>
      <c r="AE347" s="62"/>
      <c r="AF347" s="62"/>
      <c r="AG347" s="62"/>
      <c r="AH347" s="62"/>
      <c r="AI347" s="62"/>
      <c r="AJ347" s="62"/>
      <c r="AK347" s="62"/>
      <c r="AL347" s="62"/>
      <c r="AM347" s="62"/>
      <c r="AN347" s="62"/>
      <c r="AO347" s="62"/>
      <c r="AP347" s="62"/>
      <c r="AQ347" s="62"/>
      <c r="AR347" s="62"/>
      <c r="AS347" s="62"/>
      <c r="AT347" s="62"/>
      <c r="AU347" s="62"/>
      <c r="AV347" s="62"/>
      <c r="AW347" s="62"/>
      <c r="AX347" s="62"/>
      <c r="AY347" s="62"/>
      <c r="AZ347" s="62"/>
      <c r="BA347" s="62"/>
      <c r="BB347" s="62"/>
      <c r="BC347" s="62"/>
      <c r="BD347" s="62"/>
    </row>
    <row r="348" spans="1:56" s="94" customFormat="1" x14ac:dyDescent="0.25">
      <c r="A348" s="91" t="s">
        <v>112</v>
      </c>
      <c r="B348" s="91" t="s">
        <v>435</v>
      </c>
      <c r="C348" s="95"/>
      <c r="D348" s="86" t="s">
        <v>236</v>
      </c>
      <c r="E348" s="62"/>
      <c r="F348" s="62"/>
      <c r="G348" s="62"/>
      <c r="H348" s="62"/>
      <c r="I348" s="62"/>
      <c r="J348" s="62"/>
      <c r="K348" s="62"/>
      <c r="L348" s="62"/>
      <c r="M348" s="62"/>
      <c r="N348" s="62"/>
      <c r="O348" s="62"/>
      <c r="P348" s="62"/>
      <c r="Q348" s="62"/>
      <c r="R348" s="62"/>
      <c r="S348" s="62"/>
      <c r="T348" s="62"/>
      <c r="U348" s="62"/>
      <c r="V348" s="62"/>
      <c r="W348" s="62"/>
      <c r="X348" s="62"/>
      <c r="Y348" s="62"/>
      <c r="Z348" s="62"/>
      <c r="AA348" s="62"/>
      <c r="AB348" s="62"/>
      <c r="AC348" s="62"/>
      <c r="AD348" s="62"/>
      <c r="AE348" s="62"/>
      <c r="AF348" s="62"/>
      <c r="AG348" s="62"/>
      <c r="AH348" s="62"/>
      <c r="AI348" s="62"/>
      <c r="AJ348" s="62"/>
      <c r="AK348" s="62"/>
      <c r="AL348" s="62"/>
      <c r="AM348" s="62"/>
      <c r="AN348" s="62"/>
      <c r="AO348" s="62"/>
      <c r="AP348" s="62"/>
      <c r="AQ348" s="62"/>
      <c r="AR348" s="62"/>
      <c r="AS348" s="62"/>
      <c r="AT348" s="62"/>
      <c r="AU348" s="62"/>
      <c r="AV348" s="62"/>
      <c r="AW348" s="62"/>
      <c r="AX348" s="62"/>
      <c r="AY348" s="62"/>
      <c r="AZ348" s="62"/>
      <c r="BA348" s="62"/>
      <c r="BB348" s="62"/>
      <c r="BC348" s="62"/>
      <c r="BD348" s="62"/>
    </row>
    <row r="349" spans="1:56" x14ac:dyDescent="0.25">
      <c r="A349" s="83"/>
      <c r="B349" s="83"/>
      <c r="C349" s="42"/>
      <c r="D349" s="92"/>
    </row>
    <row r="350" spans="1:56" s="94" customFormat="1" x14ac:dyDescent="0.25">
      <c r="A350" s="91" t="s">
        <v>22</v>
      </c>
      <c r="B350" s="91" t="s">
        <v>387</v>
      </c>
      <c r="C350" s="62"/>
      <c r="D350" s="93"/>
      <c r="E350" s="62"/>
      <c r="F350" s="62"/>
      <c r="G350" s="62"/>
      <c r="H350" s="62"/>
      <c r="I350" s="62"/>
      <c r="J350" s="62"/>
      <c r="K350" s="62"/>
      <c r="L350" s="62"/>
      <c r="M350" s="62"/>
      <c r="N350" s="62"/>
      <c r="O350" s="62"/>
      <c r="P350" s="62"/>
      <c r="Q350" s="62"/>
      <c r="R350" s="62"/>
      <c r="S350" s="62"/>
      <c r="T350" s="62"/>
      <c r="U350" s="62"/>
      <c r="V350" s="62"/>
      <c r="W350" s="62"/>
      <c r="X350" s="62"/>
      <c r="Y350" s="62"/>
      <c r="Z350" s="62"/>
      <c r="AA350" s="62"/>
      <c r="AB350" s="62"/>
      <c r="AC350" s="62"/>
      <c r="AD350" s="62"/>
      <c r="AE350" s="62"/>
      <c r="AF350" s="62"/>
      <c r="AG350" s="62"/>
      <c r="AH350" s="62"/>
      <c r="AI350" s="62"/>
      <c r="AJ350" s="62"/>
      <c r="AK350" s="62"/>
      <c r="AL350" s="62"/>
      <c r="AM350" s="62"/>
      <c r="AN350" s="62"/>
      <c r="AO350" s="62"/>
      <c r="AP350" s="62"/>
      <c r="AQ350" s="62"/>
      <c r="AR350" s="62"/>
      <c r="AS350" s="62"/>
      <c r="AT350" s="62"/>
      <c r="AU350" s="62"/>
      <c r="AV350" s="62"/>
      <c r="AW350" s="62"/>
      <c r="AX350" s="62"/>
      <c r="AY350" s="62"/>
      <c r="AZ350" s="62"/>
      <c r="BA350" s="62"/>
      <c r="BB350" s="62"/>
      <c r="BC350" s="62"/>
      <c r="BD350" s="62"/>
    </row>
    <row r="351" spans="1:56" s="94" customFormat="1" x14ac:dyDescent="0.25">
      <c r="A351" s="91" t="s">
        <v>82</v>
      </c>
      <c r="B351" s="91" t="s">
        <v>388</v>
      </c>
      <c r="C351" s="95" t="s">
        <v>625</v>
      </c>
      <c r="D351" s="86" t="s">
        <v>233</v>
      </c>
      <c r="E351" s="62"/>
      <c r="F351" s="62"/>
      <c r="G351" s="62"/>
      <c r="H351" s="62"/>
      <c r="I351" s="62"/>
      <c r="J351" s="62"/>
      <c r="K351" s="62"/>
      <c r="L351" s="62"/>
      <c r="M351" s="62"/>
      <c r="N351" s="62"/>
      <c r="O351" s="62"/>
      <c r="P351" s="62"/>
      <c r="Q351" s="62"/>
      <c r="R351" s="62"/>
      <c r="S351" s="62"/>
      <c r="T351" s="62"/>
      <c r="U351" s="62"/>
      <c r="V351" s="62"/>
      <c r="W351" s="62"/>
      <c r="X351" s="62"/>
      <c r="Y351" s="62"/>
      <c r="Z351" s="62"/>
      <c r="AA351" s="62"/>
      <c r="AB351" s="62"/>
      <c r="AC351" s="62"/>
      <c r="AD351" s="62"/>
      <c r="AE351" s="62"/>
      <c r="AF351" s="62"/>
      <c r="AG351" s="62"/>
      <c r="AH351" s="62"/>
      <c r="AI351" s="62"/>
      <c r="AJ351" s="62"/>
      <c r="AK351" s="62"/>
      <c r="AL351" s="62"/>
      <c r="AM351" s="62"/>
      <c r="AN351" s="62"/>
      <c r="AO351" s="62"/>
      <c r="AP351" s="62"/>
      <c r="AQ351" s="62"/>
      <c r="AR351" s="62"/>
      <c r="AS351" s="62"/>
      <c r="AT351" s="62"/>
      <c r="AU351" s="62"/>
      <c r="AV351" s="62"/>
      <c r="AW351" s="62"/>
      <c r="AX351" s="62"/>
      <c r="AY351" s="62"/>
      <c r="AZ351" s="62"/>
      <c r="BA351" s="62"/>
      <c r="BB351" s="62"/>
      <c r="BC351" s="62"/>
      <c r="BD351" s="62"/>
    </row>
    <row r="352" spans="1:56" x14ac:dyDescent="0.25">
      <c r="A352" s="83" t="s">
        <v>83</v>
      </c>
      <c r="B352" s="83" t="s">
        <v>389</v>
      </c>
      <c r="C352" s="95"/>
      <c r="D352" s="88" t="s">
        <v>236</v>
      </c>
    </row>
    <row r="353" spans="1:56" x14ac:dyDescent="0.25">
      <c r="A353" s="83" t="s">
        <v>194</v>
      </c>
      <c r="B353" s="83" t="s">
        <v>390</v>
      </c>
      <c r="C353" s="95"/>
      <c r="D353" s="88" t="s">
        <v>233</v>
      </c>
    </row>
    <row r="354" spans="1:56" x14ac:dyDescent="0.25">
      <c r="A354" s="83" t="s">
        <v>391</v>
      </c>
      <c r="B354" s="83" t="s">
        <v>390</v>
      </c>
      <c r="C354" s="64"/>
      <c r="D354" s="88" t="s">
        <v>236</v>
      </c>
    </row>
    <row r="355" spans="1:56" s="94" customFormat="1" x14ac:dyDescent="0.25">
      <c r="A355" s="91" t="s">
        <v>84</v>
      </c>
      <c r="B355" s="91" t="s">
        <v>393</v>
      </c>
      <c r="C355" s="64" t="s">
        <v>451</v>
      </c>
      <c r="D355" s="93" t="s">
        <v>392</v>
      </c>
      <c r="E355" s="62"/>
      <c r="F355" s="62"/>
      <c r="G355" s="62"/>
      <c r="H355" s="62"/>
      <c r="I355" s="62"/>
      <c r="J355" s="62"/>
      <c r="K355" s="62"/>
      <c r="L355" s="62"/>
      <c r="M355" s="62"/>
      <c r="N355" s="62"/>
      <c r="O355" s="62"/>
      <c r="P355" s="62"/>
      <c r="Q355" s="62"/>
      <c r="R355" s="62"/>
      <c r="S355" s="62"/>
      <c r="T355" s="62"/>
      <c r="U355" s="62"/>
      <c r="V355" s="62"/>
      <c r="W355" s="62"/>
      <c r="X355" s="62"/>
      <c r="Y355" s="62"/>
      <c r="Z355" s="62"/>
      <c r="AA355" s="62"/>
      <c r="AB355" s="62"/>
      <c r="AC355" s="62"/>
      <c r="AD355" s="62"/>
      <c r="AE355" s="62"/>
      <c r="AF355" s="62"/>
      <c r="AG355" s="62"/>
      <c r="AH355" s="62"/>
      <c r="AI355" s="62"/>
      <c r="AJ355" s="62"/>
      <c r="AK355" s="62"/>
      <c r="AL355" s="62"/>
      <c r="AM355" s="62"/>
      <c r="AN355" s="62"/>
      <c r="AO355" s="62"/>
      <c r="AP355" s="62"/>
      <c r="AQ355" s="62"/>
      <c r="AR355" s="62"/>
      <c r="AS355" s="62"/>
      <c r="AT355" s="62"/>
      <c r="AU355" s="62"/>
      <c r="AV355" s="62"/>
      <c r="AW355" s="62"/>
      <c r="AX355" s="62"/>
      <c r="AY355" s="62"/>
      <c r="AZ355" s="62"/>
      <c r="BA355" s="62"/>
      <c r="BB355" s="62"/>
      <c r="BC355" s="62"/>
      <c r="BD355" s="62"/>
    </row>
    <row r="356" spans="1:56" s="94" customFormat="1" x14ac:dyDescent="0.25">
      <c r="A356" s="91" t="s">
        <v>195</v>
      </c>
      <c r="B356" s="91" t="s">
        <v>394</v>
      </c>
      <c r="C356" s="64" t="s">
        <v>616</v>
      </c>
      <c r="D356" s="86" t="s">
        <v>235</v>
      </c>
      <c r="E356" s="62"/>
      <c r="F356" s="62"/>
      <c r="G356" s="62"/>
      <c r="H356" s="62"/>
      <c r="I356" s="62"/>
      <c r="J356" s="62"/>
      <c r="K356" s="62"/>
      <c r="L356" s="62"/>
      <c r="M356" s="62"/>
      <c r="N356" s="62"/>
      <c r="O356" s="62"/>
      <c r="P356" s="62"/>
      <c r="Q356" s="62"/>
      <c r="R356" s="62"/>
      <c r="S356" s="62"/>
      <c r="T356" s="62"/>
      <c r="U356" s="62"/>
      <c r="V356" s="62"/>
      <c r="W356" s="62"/>
      <c r="X356" s="62"/>
      <c r="Y356" s="62"/>
      <c r="Z356" s="62"/>
      <c r="AA356" s="62"/>
      <c r="AB356" s="62"/>
      <c r="AC356" s="62"/>
      <c r="AD356" s="62"/>
      <c r="AE356" s="62"/>
      <c r="AF356" s="62"/>
      <c r="AG356" s="62"/>
      <c r="AH356" s="62"/>
      <c r="AI356" s="62"/>
      <c r="AJ356" s="62"/>
      <c r="AK356" s="62"/>
      <c r="AL356" s="62"/>
      <c r="AM356" s="62"/>
      <c r="AN356" s="62"/>
      <c r="AO356" s="62"/>
      <c r="AP356" s="62"/>
      <c r="AQ356" s="62"/>
      <c r="AR356" s="62"/>
      <c r="AS356" s="62"/>
      <c r="AT356" s="62"/>
      <c r="AU356" s="62"/>
      <c r="AV356" s="62"/>
      <c r="AW356" s="62"/>
      <c r="AX356" s="62"/>
      <c r="AY356" s="62"/>
      <c r="AZ356" s="62"/>
      <c r="BA356" s="62"/>
      <c r="BB356" s="62"/>
      <c r="BC356" s="62"/>
      <c r="BD356" s="62"/>
    </row>
    <row r="357" spans="1:56" s="94" customFormat="1" x14ac:dyDescent="0.25">
      <c r="A357" s="91" t="s">
        <v>85</v>
      </c>
      <c r="B357" s="91" t="s">
        <v>395</v>
      </c>
      <c r="C357" s="95" t="s">
        <v>626</v>
      </c>
      <c r="D357" s="93" t="s">
        <v>345</v>
      </c>
      <c r="E357" s="62"/>
      <c r="F357" s="62"/>
      <c r="G357" s="62"/>
      <c r="H357" s="62"/>
      <c r="I357" s="62"/>
      <c r="J357" s="62"/>
      <c r="K357" s="62"/>
      <c r="L357" s="62"/>
      <c r="M357" s="62"/>
      <c r="N357" s="62"/>
      <c r="O357" s="62"/>
      <c r="P357" s="62"/>
      <c r="Q357" s="62"/>
      <c r="R357" s="62"/>
      <c r="S357" s="62"/>
      <c r="T357" s="62"/>
      <c r="U357" s="62"/>
      <c r="V357" s="62"/>
      <c r="W357" s="62"/>
      <c r="X357" s="62"/>
      <c r="Y357" s="62"/>
      <c r="Z357" s="62"/>
      <c r="AA357" s="62"/>
      <c r="AB357" s="62"/>
      <c r="AC357" s="62"/>
      <c r="AD357" s="62"/>
      <c r="AE357" s="62"/>
      <c r="AF357" s="62"/>
      <c r="AG357" s="62"/>
      <c r="AH357" s="62"/>
      <c r="AI357" s="62"/>
      <c r="AJ357" s="62"/>
      <c r="AK357" s="62"/>
      <c r="AL357" s="62"/>
      <c r="AM357" s="62"/>
      <c r="AN357" s="62"/>
      <c r="AO357" s="62"/>
      <c r="AP357" s="62"/>
      <c r="AQ357" s="62"/>
      <c r="AR357" s="62"/>
      <c r="AS357" s="62"/>
      <c r="AT357" s="62"/>
      <c r="AU357" s="62"/>
      <c r="AV357" s="62"/>
      <c r="AW357" s="62"/>
      <c r="AX357" s="62"/>
      <c r="AY357" s="62"/>
      <c r="AZ357" s="62"/>
      <c r="BA357" s="62"/>
      <c r="BB357" s="62"/>
      <c r="BC357" s="62"/>
      <c r="BD357" s="62"/>
    </row>
    <row r="358" spans="1:56" x14ac:dyDescent="0.25">
      <c r="A358" s="83" t="s">
        <v>196</v>
      </c>
      <c r="B358" s="83" t="s">
        <v>396</v>
      </c>
      <c r="C358" s="95"/>
      <c r="D358" s="88" t="s">
        <v>237</v>
      </c>
    </row>
    <row r="359" spans="1:56" x14ac:dyDescent="0.25">
      <c r="A359" s="83" t="s">
        <v>197</v>
      </c>
      <c r="B359" s="83" t="s">
        <v>397</v>
      </c>
      <c r="C359" s="95"/>
      <c r="D359" s="88" t="s">
        <v>236</v>
      </c>
    </row>
    <row r="360" spans="1:56" x14ac:dyDescent="0.25">
      <c r="A360" s="83" t="s">
        <v>23</v>
      </c>
      <c r="B360" s="83" t="s">
        <v>398</v>
      </c>
      <c r="C360" s="92"/>
      <c r="D360" s="92"/>
    </row>
    <row r="361" spans="1:56" x14ac:dyDescent="0.25">
      <c r="A361" s="83" t="s">
        <v>88</v>
      </c>
      <c r="B361" s="83" t="s">
        <v>399</v>
      </c>
      <c r="C361" s="95"/>
      <c r="D361" s="88" t="s">
        <v>234</v>
      </c>
    </row>
    <row r="362" spans="1:56" x14ac:dyDescent="0.25">
      <c r="A362" s="83" t="s">
        <v>89</v>
      </c>
      <c r="B362" s="83" t="s">
        <v>400</v>
      </c>
      <c r="C362" s="95"/>
      <c r="D362" s="88" t="s">
        <v>234</v>
      </c>
    </row>
    <row r="363" spans="1:56" x14ac:dyDescent="0.25">
      <c r="A363" s="83" t="s">
        <v>24</v>
      </c>
      <c r="B363" s="83" t="s">
        <v>401</v>
      </c>
      <c r="C363" s="42"/>
      <c r="D363" s="92"/>
    </row>
    <row r="364" spans="1:56" s="94" customFormat="1" x14ac:dyDescent="0.25">
      <c r="A364" s="91" t="s">
        <v>90</v>
      </c>
      <c r="B364" s="91" t="s">
        <v>402</v>
      </c>
      <c r="C364" s="95"/>
      <c r="D364" s="93" t="s">
        <v>345</v>
      </c>
      <c r="E364" s="62"/>
      <c r="F364" s="62"/>
      <c r="G364" s="62"/>
      <c r="H364" s="62"/>
      <c r="I364" s="62"/>
      <c r="J364" s="62"/>
      <c r="K364" s="62"/>
      <c r="L364" s="62"/>
      <c r="M364" s="62"/>
      <c r="N364" s="62"/>
      <c r="O364" s="62"/>
      <c r="P364" s="62"/>
      <c r="Q364" s="62"/>
      <c r="R364" s="62"/>
      <c r="S364" s="62"/>
      <c r="T364" s="62"/>
      <c r="U364" s="62"/>
      <c r="V364" s="62"/>
      <c r="W364" s="62"/>
      <c r="X364" s="62"/>
      <c r="Y364" s="62"/>
      <c r="Z364" s="62"/>
      <c r="AA364" s="62"/>
      <c r="AB364" s="62"/>
      <c r="AC364" s="62"/>
      <c r="AD364" s="62"/>
      <c r="AE364" s="62"/>
      <c r="AF364" s="62"/>
      <c r="AG364" s="62"/>
      <c r="AH364" s="62"/>
      <c r="AI364" s="62"/>
      <c r="AJ364" s="62"/>
      <c r="AK364" s="62"/>
      <c r="AL364" s="62"/>
      <c r="AM364" s="62"/>
      <c r="AN364" s="62"/>
      <c r="AO364" s="62"/>
      <c r="AP364" s="62"/>
      <c r="AQ364" s="62"/>
      <c r="AR364" s="62"/>
      <c r="AS364" s="62"/>
      <c r="AT364" s="62"/>
      <c r="AU364" s="62"/>
      <c r="AV364" s="62"/>
      <c r="AW364" s="62"/>
      <c r="AX364" s="62"/>
      <c r="AY364" s="62"/>
      <c r="AZ364" s="62"/>
      <c r="BA364" s="62"/>
      <c r="BB364" s="62"/>
      <c r="BC364" s="62"/>
      <c r="BD364" s="62"/>
    </row>
    <row r="365" spans="1:56" x14ac:dyDescent="0.25">
      <c r="A365" s="83" t="s">
        <v>91</v>
      </c>
      <c r="B365" s="83" t="s">
        <v>403</v>
      </c>
      <c r="C365" s="95"/>
      <c r="D365" s="92" t="s">
        <v>345</v>
      </c>
    </row>
    <row r="366" spans="1:56" x14ac:dyDescent="0.25">
      <c r="A366" s="83" t="s">
        <v>92</v>
      </c>
      <c r="B366" s="83" t="s">
        <v>404</v>
      </c>
      <c r="C366" s="95"/>
      <c r="D366" s="92" t="s">
        <v>347</v>
      </c>
    </row>
    <row r="367" spans="1:56" x14ac:dyDescent="0.25">
      <c r="A367" s="83" t="s">
        <v>93</v>
      </c>
      <c r="B367" s="83" t="s">
        <v>405</v>
      </c>
      <c r="C367" s="95"/>
      <c r="D367" s="88" t="s">
        <v>236</v>
      </c>
    </row>
    <row r="368" spans="1:56" x14ac:dyDescent="0.25">
      <c r="A368" s="83" t="s">
        <v>94</v>
      </c>
      <c r="B368" s="83" t="s">
        <v>406</v>
      </c>
      <c r="C368" s="95"/>
      <c r="D368" s="88" t="s">
        <v>235</v>
      </c>
    </row>
    <row r="369" spans="1:56" x14ac:dyDescent="0.25">
      <c r="A369" s="83" t="s">
        <v>25</v>
      </c>
      <c r="B369" s="83" t="s">
        <v>407</v>
      </c>
      <c r="C369" s="42"/>
      <c r="D369" s="92"/>
    </row>
    <row r="370" spans="1:56" s="94" customFormat="1" x14ac:dyDescent="0.25">
      <c r="A370" s="91" t="s">
        <v>95</v>
      </c>
      <c r="B370" s="91" t="s">
        <v>408</v>
      </c>
      <c r="C370" s="95"/>
      <c r="D370" s="93" t="s">
        <v>345</v>
      </c>
      <c r="E370" s="62"/>
      <c r="F370" s="62"/>
      <c r="G370" s="62"/>
      <c r="H370" s="62"/>
      <c r="I370" s="62"/>
      <c r="J370" s="62"/>
      <c r="K370" s="62"/>
      <c r="L370" s="62"/>
      <c r="M370" s="62"/>
      <c r="N370" s="62"/>
      <c r="O370" s="62"/>
      <c r="P370" s="62"/>
      <c r="Q370" s="62"/>
      <c r="R370" s="62"/>
      <c r="S370" s="62"/>
      <c r="T370" s="62"/>
      <c r="U370" s="62"/>
      <c r="V370" s="62"/>
      <c r="W370" s="62"/>
      <c r="X370" s="62"/>
      <c r="Y370" s="62"/>
      <c r="Z370" s="62"/>
      <c r="AA370" s="62"/>
      <c r="AB370" s="62"/>
      <c r="AC370" s="62"/>
      <c r="AD370" s="62"/>
      <c r="AE370" s="62"/>
      <c r="AF370" s="62"/>
      <c r="AG370" s="62"/>
      <c r="AH370" s="62"/>
      <c r="AI370" s="62"/>
      <c r="AJ370" s="62"/>
      <c r="AK370" s="62"/>
      <c r="AL370" s="62"/>
      <c r="AM370" s="62"/>
      <c r="AN370" s="62"/>
      <c r="AO370" s="62"/>
      <c r="AP370" s="62"/>
      <c r="AQ370" s="62"/>
      <c r="AR370" s="62"/>
      <c r="AS370" s="62"/>
      <c r="AT370" s="62"/>
      <c r="AU370" s="62"/>
      <c r="AV370" s="62"/>
      <c r="AW370" s="62"/>
      <c r="AX370" s="62"/>
      <c r="AY370" s="62"/>
      <c r="AZ370" s="62"/>
      <c r="BA370" s="62"/>
      <c r="BB370" s="62"/>
      <c r="BC370" s="62"/>
      <c r="BD370" s="62"/>
    </row>
    <row r="371" spans="1:56" x14ac:dyDescent="0.25">
      <c r="A371" s="83" t="s">
        <v>96</v>
      </c>
      <c r="B371" s="83" t="s">
        <v>409</v>
      </c>
      <c r="C371" s="95"/>
      <c r="D371" s="92" t="s">
        <v>345</v>
      </c>
    </row>
    <row r="372" spans="1:56" x14ac:dyDescent="0.25">
      <c r="A372" s="83" t="s">
        <v>97</v>
      </c>
      <c r="B372" s="83" t="s">
        <v>410</v>
      </c>
      <c r="C372" s="95"/>
      <c r="D372" s="92" t="s">
        <v>347</v>
      </c>
    </row>
    <row r="373" spans="1:56" x14ac:dyDescent="0.25">
      <c r="A373" s="83" t="s">
        <v>98</v>
      </c>
      <c r="B373" s="83" t="s">
        <v>411</v>
      </c>
      <c r="C373" s="95"/>
      <c r="D373" s="88" t="s">
        <v>236</v>
      </c>
    </row>
    <row r="374" spans="1:56" x14ac:dyDescent="0.25">
      <c r="A374" s="83" t="s">
        <v>99</v>
      </c>
      <c r="B374" s="83" t="s">
        <v>412</v>
      </c>
      <c r="C374" s="95"/>
      <c r="D374" s="88" t="s">
        <v>235</v>
      </c>
    </row>
    <row r="375" spans="1:56" s="94" customFormat="1" x14ac:dyDescent="0.25">
      <c r="A375" s="91" t="s">
        <v>26</v>
      </c>
      <c r="B375" s="91" t="s">
        <v>413</v>
      </c>
      <c r="C375" s="62"/>
      <c r="D375" s="93"/>
      <c r="E375" s="62"/>
      <c r="F375" s="62"/>
      <c r="G375" s="62"/>
      <c r="H375" s="62"/>
      <c r="I375" s="62"/>
      <c r="J375" s="62"/>
      <c r="K375" s="62"/>
      <c r="L375" s="62"/>
      <c r="M375" s="62"/>
      <c r="N375" s="62"/>
      <c r="O375" s="62"/>
      <c r="P375" s="62"/>
      <c r="Q375" s="62"/>
      <c r="R375" s="62"/>
      <c r="S375" s="62"/>
      <c r="T375" s="62"/>
      <c r="U375" s="62"/>
      <c r="V375" s="62"/>
      <c r="W375" s="62"/>
      <c r="X375" s="62"/>
      <c r="Y375" s="62"/>
      <c r="Z375" s="62"/>
      <c r="AA375" s="62"/>
      <c r="AB375" s="62"/>
      <c r="AC375" s="62"/>
      <c r="AD375" s="62"/>
      <c r="AE375" s="62"/>
      <c r="AF375" s="62"/>
      <c r="AG375" s="62"/>
      <c r="AH375" s="62"/>
      <c r="AI375" s="62"/>
      <c r="AJ375" s="62"/>
      <c r="AK375" s="62"/>
      <c r="AL375" s="62"/>
      <c r="AM375" s="62"/>
      <c r="AN375" s="62"/>
      <c r="AO375" s="62"/>
      <c r="AP375" s="62"/>
      <c r="AQ375" s="62"/>
      <c r="AR375" s="62"/>
      <c r="AS375" s="62"/>
      <c r="AT375" s="62"/>
      <c r="AU375" s="62"/>
      <c r="AV375" s="62"/>
      <c r="AW375" s="62"/>
      <c r="AX375" s="62"/>
      <c r="AY375" s="62"/>
      <c r="AZ375" s="62"/>
      <c r="BA375" s="62"/>
      <c r="BB375" s="62"/>
      <c r="BC375" s="62"/>
      <c r="BD375" s="62"/>
    </row>
    <row r="376" spans="1:56" s="94" customFormat="1" x14ac:dyDescent="0.25">
      <c r="A376" s="91" t="s">
        <v>100</v>
      </c>
      <c r="B376" s="91" t="s">
        <v>414</v>
      </c>
      <c r="C376" s="95" t="s">
        <v>626</v>
      </c>
      <c r="D376" s="93" t="s">
        <v>415</v>
      </c>
      <c r="E376" s="62"/>
      <c r="F376" s="62"/>
      <c r="G376" s="62"/>
      <c r="H376" s="62"/>
      <c r="I376" s="62"/>
      <c r="J376" s="62"/>
      <c r="K376" s="62"/>
      <c r="L376" s="62"/>
      <c r="M376" s="62"/>
      <c r="N376" s="62"/>
      <c r="O376" s="62"/>
      <c r="P376" s="62"/>
      <c r="Q376" s="62"/>
      <c r="R376" s="62"/>
      <c r="S376" s="62"/>
      <c r="T376" s="62"/>
      <c r="U376" s="62"/>
      <c r="V376" s="62"/>
      <c r="W376" s="62"/>
      <c r="X376" s="62"/>
      <c r="Y376" s="62"/>
      <c r="Z376" s="62"/>
      <c r="AA376" s="62"/>
      <c r="AB376" s="62"/>
      <c r="AC376" s="62"/>
      <c r="AD376" s="62"/>
      <c r="AE376" s="62"/>
      <c r="AF376" s="62"/>
      <c r="AG376" s="62"/>
      <c r="AH376" s="62"/>
      <c r="AI376" s="62"/>
      <c r="AJ376" s="62"/>
      <c r="AK376" s="62"/>
      <c r="AL376" s="62"/>
      <c r="AM376" s="62"/>
      <c r="AN376" s="62"/>
      <c r="AO376" s="62"/>
      <c r="AP376" s="62"/>
      <c r="AQ376" s="62"/>
      <c r="AR376" s="62"/>
      <c r="AS376" s="62"/>
      <c r="AT376" s="62"/>
      <c r="AU376" s="62"/>
      <c r="AV376" s="62"/>
      <c r="AW376" s="62"/>
      <c r="AX376" s="62"/>
      <c r="AY376" s="62"/>
      <c r="AZ376" s="62"/>
      <c r="BA376" s="62"/>
      <c r="BB376" s="62"/>
      <c r="BC376" s="62"/>
      <c r="BD376" s="62"/>
    </row>
    <row r="377" spans="1:56" x14ac:dyDescent="0.25">
      <c r="A377" s="83" t="s">
        <v>101</v>
      </c>
      <c r="B377" s="83" t="s">
        <v>416</v>
      </c>
      <c r="C377" s="95"/>
      <c r="D377" s="92" t="s">
        <v>415</v>
      </c>
    </row>
    <row r="378" spans="1:56" x14ac:dyDescent="0.25">
      <c r="A378" s="83" t="s">
        <v>102</v>
      </c>
      <c r="B378" s="83" t="s">
        <v>417</v>
      </c>
      <c r="C378" s="95"/>
      <c r="D378" s="92" t="s">
        <v>415</v>
      </c>
    </row>
    <row r="379" spans="1:56" x14ac:dyDescent="0.25">
      <c r="A379" s="83" t="s">
        <v>103</v>
      </c>
      <c r="B379" s="83" t="s">
        <v>418</v>
      </c>
      <c r="C379" s="95"/>
      <c r="D379" s="92" t="s">
        <v>392</v>
      </c>
    </row>
    <row r="380" spans="1:56" x14ac:dyDescent="0.25">
      <c r="A380" s="83" t="s">
        <v>104</v>
      </c>
      <c r="B380" s="83" t="s">
        <v>419</v>
      </c>
      <c r="C380" s="95"/>
      <c r="D380" s="88" t="s">
        <v>235</v>
      </c>
    </row>
    <row r="381" spans="1:56" s="94" customFormat="1" x14ac:dyDescent="0.25">
      <c r="A381" s="91" t="s">
        <v>27</v>
      </c>
      <c r="B381" s="91" t="s">
        <v>420</v>
      </c>
      <c r="C381" s="92"/>
      <c r="D381" s="93"/>
      <c r="E381" s="62"/>
      <c r="F381" s="62"/>
      <c r="G381" s="62"/>
      <c r="H381" s="62"/>
      <c r="I381" s="62"/>
      <c r="J381" s="62"/>
      <c r="K381" s="62"/>
      <c r="L381" s="62"/>
      <c r="M381" s="62"/>
      <c r="N381" s="62"/>
      <c r="O381" s="62"/>
      <c r="P381" s="62"/>
      <c r="Q381" s="62"/>
      <c r="R381" s="62"/>
      <c r="S381" s="62"/>
      <c r="T381" s="62"/>
      <c r="U381" s="62"/>
      <c r="V381" s="62"/>
      <c r="W381" s="62"/>
      <c r="X381" s="62"/>
      <c r="Y381" s="62"/>
      <c r="Z381" s="62"/>
      <c r="AA381" s="62"/>
      <c r="AB381" s="62"/>
      <c r="AC381" s="62"/>
      <c r="AD381" s="62"/>
      <c r="AE381" s="62"/>
      <c r="AF381" s="62"/>
      <c r="AG381" s="62"/>
      <c r="AH381" s="62"/>
      <c r="AI381" s="62"/>
      <c r="AJ381" s="62"/>
      <c r="AK381" s="62"/>
      <c r="AL381" s="62"/>
      <c r="AM381" s="62"/>
      <c r="AN381" s="62"/>
      <c r="AO381" s="62"/>
      <c r="AP381" s="62"/>
      <c r="AQ381" s="62"/>
      <c r="AR381" s="62"/>
      <c r="AS381" s="62"/>
      <c r="AT381" s="62"/>
      <c r="AU381" s="62"/>
      <c r="AV381" s="62"/>
      <c r="AW381" s="62"/>
      <c r="AX381" s="62"/>
      <c r="AY381" s="62"/>
      <c r="AZ381" s="62"/>
      <c r="BA381" s="62"/>
      <c r="BB381" s="62"/>
      <c r="BC381" s="62"/>
      <c r="BD381" s="62"/>
    </row>
    <row r="382" spans="1:56" s="94" customFormat="1" x14ac:dyDescent="0.25">
      <c r="A382" s="91" t="s">
        <v>105</v>
      </c>
      <c r="B382" s="91" t="s">
        <v>421</v>
      </c>
      <c r="C382" s="95" t="s">
        <v>448</v>
      </c>
      <c r="D382" s="86" t="s">
        <v>235</v>
      </c>
      <c r="E382" s="62"/>
      <c r="F382" s="62"/>
      <c r="G382" s="62"/>
      <c r="H382" s="62"/>
      <c r="I382" s="62"/>
      <c r="J382" s="62"/>
      <c r="K382" s="62"/>
      <c r="L382" s="62"/>
      <c r="M382" s="62"/>
      <c r="N382" s="62"/>
      <c r="O382" s="62"/>
      <c r="P382" s="62"/>
      <c r="Q382" s="62"/>
      <c r="R382" s="62"/>
      <c r="S382" s="62"/>
      <c r="T382" s="62"/>
      <c r="U382" s="62"/>
      <c r="V382" s="62"/>
      <c r="W382" s="62"/>
      <c r="X382" s="62"/>
      <c r="Y382" s="62"/>
      <c r="Z382" s="62"/>
      <c r="AA382" s="62"/>
      <c r="AB382" s="62"/>
      <c r="AC382" s="62"/>
      <c r="AD382" s="62"/>
      <c r="AE382" s="62"/>
      <c r="AF382" s="62"/>
      <c r="AG382" s="62"/>
      <c r="AH382" s="62"/>
      <c r="AI382" s="62"/>
      <c r="AJ382" s="62"/>
      <c r="AK382" s="62"/>
      <c r="AL382" s="62"/>
      <c r="AM382" s="62"/>
      <c r="AN382" s="62"/>
      <c r="AO382" s="62"/>
      <c r="AP382" s="62"/>
      <c r="AQ382" s="62"/>
      <c r="AR382" s="62"/>
      <c r="AS382" s="62"/>
      <c r="AT382" s="62"/>
      <c r="AU382" s="62"/>
      <c r="AV382" s="62"/>
      <c r="AW382" s="62"/>
      <c r="AX382" s="62"/>
      <c r="AY382" s="62"/>
      <c r="AZ382" s="62"/>
      <c r="BA382" s="62"/>
      <c r="BB382" s="62"/>
      <c r="BC382" s="62"/>
      <c r="BD382" s="62"/>
    </row>
    <row r="383" spans="1:56" x14ac:dyDescent="0.25">
      <c r="A383" s="83" t="s">
        <v>106</v>
      </c>
      <c r="B383" s="83" t="s">
        <v>422</v>
      </c>
      <c r="C383" s="95" t="s">
        <v>577</v>
      </c>
      <c r="D383" s="92" t="s">
        <v>347</v>
      </c>
    </row>
    <row r="384" spans="1:56" s="94" customFormat="1" x14ac:dyDescent="0.25">
      <c r="A384" s="91" t="s">
        <v>28</v>
      </c>
      <c r="B384" s="91" t="s">
        <v>423</v>
      </c>
      <c r="C384" s="92"/>
      <c r="D384" s="93"/>
      <c r="E384" s="62"/>
      <c r="F384" s="62"/>
      <c r="G384" s="62"/>
      <c r="H384" s="62"/>
      <c r="I384" s="62"/>
      <c r="J384" s="62"/>
      <c r="K384" s="62"/>
      <c r="L384" s="62"/>
      <c r="M384" s="62"/>
      <c r="N384" s="62"/>
      <c r="O384" s="62"/>
      <c r="P384" s="62"/>
      <c r="Q384" s="62"/>
      <c r="R384" s="62"/>
      <c r="S384" s="62"/>
      <c r="T384" s="62"/>
      <c r="U384" s="62"/>
      <c r="V384" s="62"/>
      <c r="W384" s="62"/>
      <c r="X384" s="62"/>
      <c r="Y384" s="62"/>
      <c r="Z384" s="62"/>
      <c r="AA384" s="62"/>
      <c r="AB384" s="62"/>
      <c r="AC384" s="62"/>
      <c r="AD384" s="62"/>
      <c r="AE384" s="62"/>
      <c r="AF384" s="62"/>
      <c r="AG384" s="62"/>
      <c r="AH384" s="62"/>
      <c r="AI384" s="62"/>
      <c r="AJ384" s="62"/>
      <c r="AK384" s="62"/>
      <c r="AL384" s="62"/>
      <c r="AM384" s="62"/>
      <c r="AN384" s="62"/>
      <c r="AO384" s="62"/>
      <c r="AP384" s="62"/>
      <c r="AQ384" s="62"/>
      <c r="AR384" s="62"/>
      <c r="AS384" s="62"/>
      <c r="AT384" s="62"/>
      <c r="AU384" s="62"/>
      <c r="AV384" s="62"/>
      <c r="AW384" s="62"/>
      <c r="AX384" s="62"/>
      <c r="AY384" s="62"/>
      <c r="AZ384" s="62"/>
      <c r="BA384" s="62"/>
      <c r="BB384" s="62"/>
      <c r="BC384" s="62"/>
      <c r="BD384" s="62"/>
    </row>
    <row r="385" spans="1:56" s="94" customFormat="1" x14ac:dyDescent="0.25">
      <c r="A385" s="91" t="s">
        <v>107</v>
      </c>
      <c r="B385" s="91" t="s">
        <v>424</v>
      </c>
      <c r="C385" s="95" t="s">
        <v>627</v>
      </c>
      <c r="D385" s="86" t="s">
        <v>236</v>
      </c>
      <c r="E385" s="62"/>
      <c r="F385" s="62"/>
      <c r="G385" s="62"/>
      <c r="H385" s="62"/>
      <c r="I385" s="62"/>
      <c r="J385" s="62"/>
      <c r="K385" s="62"/>
      <c r="L385" s="62"/>
      <c r="M385" s="62"/>
      <c r="N385" s="62"/>
      <c r="O385" s="62"/>
      <c r="P385" s="62"/>
      <c r="Q385" s="62"/>
      <c r="R385" s="62"/>
      <c r="S385" s="62"/>
      <c r="T385" s="62"/>
      <c r="U385" s="62"/>
      <c r="V385" s="62"/>
      <c r="W385" s="62"/>
      <c r="X385" s="62"/>
      <c r="Y385" s="62"/>
      <c r="Z385" s="62"/>
      <c r="AA385" s="62"/>
      <c r="AB385" s="62"/>
      <c r="AC385" s="62"/>
      <c r="AD385" s="62"/>
      <c r="AE385" s="62"/>
      <c r="AF385" s="62"/>
      <c r="AG385" s="62"/>
      <c r="AH385" s="62"/>
      <c r="AI385" s="62"/>
      <c r="AJ385" s="62"/>
      <c r="AK385" s="62"/>
      <c r="AL385" s="62"/>
      <c r="AM385" s="62"/>
      <c r="AN385" s="62"/>
      <c r="AO385" s="62"/>
      <c r="AP385" s="62"/>
      <c r="AQ385" s="62"/>
      <c r="AR385" s="62"/>
      <c r="AS385" s="62"/>
      <c r="AT385" s="62"/>
      <c r="AU385" s="62"/>
      <c r="AV385" s="62"/>
      <c r="AW385" s="62"/>
      <c r="AX385" s="62"/>
      <c r="AY385" s="62"/>
      <c r="AZ385" s="62"/>
      <c r="BA385" s="62"/>
      <c r="BB385" s="62"/>
      <c r="BC385" s="62"/>
      <c r="BD385" s="62"/>
    </row>
    <row r="386" spans="1:56" x14ac:dyDescent="0.25">
      <c r="A386" s="83" t="s">
        <v>108</v>
      </c>
      <c r="B386" s="83" t="s">
        <v>425</v>
      </c>
      <c r="C386" s="95"/>
      <c r="D386" s="88" t="s">
        <v>236</v>
      </c>
    </row>
    <row r="387" spans="1:56" x14ac:dyDescent="0.25">
      <c r="A387" s="83" t="s">
        <v>109</v>
      </c>
      <c r="B387" s="83" t="s">
        <v>426</v>
      </c>
      <c r="C387" s="95"/>
      <c r="D387" s="88" t="s">
        <v>233</v>
      </c>
    </row>
    <row r="388" spans="1:56" x14ac:dyDescent="0.25">
      <c r="A388" s="83" t="s">
        <v>198</v>
      </c>
      <c r="B388" s="83" t="s">
        <v>427</v>
      </c>
      <c r="C388" s="95"/>
      <c r="D388" s="88" t="s">
        <v>233</v>
      </c>
    </row>
    <row r="389" spans="1:56" x14ac:dyDescent="0.25">
      <c r="A389" s="83" t="s">
        <v>110</v>
      </c>
      <c r="B389" s="83" t="s">
        <v>428</v>
      </c>
      <c r="C389" s="95"/>
      <c r="D389" s="88" t="s">
        <v>233</v>
      </c>
    </row>
    <row r="390" spans="1:56" x14ac:dyDescent="0.25">
      <c r="A390" s="83" t="s">
        <v>211</v>
      </c>
      <c r="B390" s="83" t="s">
        <v>428</v>
      </c>
      <c r="C390" s="95"/>
      <c r="D390" s="88" t="s">
        <v>236</v>
      </c>
    </row>
    <row r="391" spans="1:56" x14ac:dyDescent="0.25">
      <c r="A391" s="83" t="s">
        <v>199</v>
      </c>
      <c r="B391" s="83" t="s">
        <v>430</v>
      </c>
      <c r="C391" s="95"/>
      <c r="D391" s="88" t="s">
        <v>233</v>
      </c>
    </row>
    <row r="392" spans="1:56" x14ac:dyDescent="0.25">
      <c r="A392" s="83" t="s">
        <v>429</v>
      </c>
      <c r="B392" s="83" t="s">
        <v>430</v>
      </c>
      <c r="C392" s="95"/>
      <c r="D392" s="88" t="s">
        <v>236</v>
      </c>
    </row>
    <row r="393" spans="1:56" x14ac:dyDescent="0.25">
      <c r="A393" s="83" t="s">
        <v>431</v>
      </c>
      <c r="B393" s="83" t="s">
        <v>430</v>
      </c>
      <c r="C393" s="95"/>
      <c r="D393" s="88" t="s">
        <v>236</v>
      </c>
    </row>
    <row r="394" spans="1:56" x14ac:dyDescent="0.25">
      <c r="A394" s="83" t="s">
        <v>87</v>
      </c>
      <c r="B394" s="83" t="s">
        <v>432</v>
      </c>
      <c r="C394" s="95"/>
      <c r="D394" s="88" t="s">
        <v>235</v>
      </c>
    </row>
    <row r="395" spans="1:56" x14ac:dyDescent="0.25">
      <c r="A395" s="83" t="s">
        <v>29</v>
      </c>
      <c r="B395" s="83" t="s">
        <v>433</v>
      </c>
      <c r="C395" s="42"/>
      <c r="D395" s="92"/>
    </row>
    <row r="396" spans="1:56" s="94" customFormat="1" x14ac:dyDescent="0.25">
      <c r="A396" s="91" t="s">
        <v>111</v>
      </c>
      <c r="B396" s="91" t="s">
        <v>434</v>
      </c>
      <c r="C396" s="95"/>
      <c r="D396" s="86" t="s">
        <v>236</v>
      </c>
      <c r="E396" s="62"/>
      <c r="F396" s="62"/>
      <c r="G396" s="62"/>
      <c r="H396" s="62"/>
      <c r="I396" s="62"/>
      <c r="J396" s="62"/>
      <c r="K396" s="62"/>
      <c r="L396" s="62"/>
      <c r="M396" s="62"/>
      <c r="N396" s="62"/>
      <c r="O396" s="62"/>
      <c r="P396" s="62"/>
      <c r="Q396" s="62"/>
      <c r="R396" s="62"/>
      <c r="S396" s="62"/>
      <c r="T396" s="62"/>
      <c r="U396" s="62"/>
      <c r="V396" s="62"/>
      <c r="W396" s="62"/>
      <c r="X396" s="62"/>
      <c r="Y396" s="62"/>
      <c r="Z396" s="62"/>
      <c r="AA396" s="62"/>
      <c r="AB396" s="62"/>
      <c r="AC396" s="62"/>
      <c r="AD396" s="62"/>
      <c r="AE396" s="62"/>
      <c r="AF396" s="62"/>
      <c r="AG396" s="62"/>
      <c r="AH396" s="62"/>
      <c r="AI396" s="62"/>
      <c r="AJ396" s="62"/>
      <c r="AK396" s="62"/>
      <c r="AL396" s="62"/>
      <c r="AM396" s="62"/>
      <c r="AN396" s="62"/>
      <c r="AO396" s="62"/>
      <c r="AP396" s="62"/>
      <c r="AQ396" s="62"/>
      <c r="AR396" s="62"/>
      <c r="AS396" s="62"/>
      <c r="AT396" s="62"/>
      <c r="AU396" s="62"/>
      <c r="AV396" s="62"/>
      <c r="AW396" s="62"/>
      <c r="AX396" s="62"/>
      <c r="AY396" s="62"/>
      <c r="AZ396" s="62"/>
      <c r="BA396" s="62"/>
      <c r="BB396" s="62"/>
      <c r="BC396" s="62"/>
      <c r="BD396" s="62"/>
    </row>
    <row r="397" spans="1:56" s="94" customFormat="1" x14ac:dyDescent="0.25">
      <c r="A397" s="91" t="s">
        <v>112</v>
      </c>
      <c r="B397" s="91" t="s">
        <v>435</v>
      </c>
      <c r="C397" s="95"/>
      <c r="D397" s="86" t="s">
        <v>236</v>
      </c>
      <c r="E397" s="62"/>
      <c r="F397" s="62"/>
      <c r="G397" s="62"/>
      <c r="H397" s="62"/>
      <c r="I397" s="62"/>
      <c r="J397" s="62"/>
      <c r="K397" s="62"/>
      <c r="L397" s="62"/>
      <c r="M397" s="62"/>
      <c r="N397" s="62"/>
      <c r="O397" s="62"/>
      <c r="P397" s="62"/>
      <c r="Q397" s="62"/>
      <c r="R397" s="62"/>
      <c r="S397" s="62"/>
      <c r="T397" s="62"/>
      <c r="U397" s="62"/>
      <c r="V397" s="62"/>
      <c r="W397" s="62"/>
      <c r="X397" s="62"/>
      <c r="Y397" s="62"/>
      <c r="Z397" s="62"/>
      <c r="AA397" s="62"/>
      <c r="AB397" s="62"/>
      <c r="AC397" s="62"/>
      <c r="AD397" s="62"/>
      <c r="AE397" s="62"/>
      <c r="AF397" s="62"/>
      <c r="AG397" s="62"/>
      <c r="AH397" s="62"/>
      <c r="AI397" s="62"/>
      <c r="AJ397" s="62"/>
      <c r="AK397" s="62"/>
      <c r="AL397" s="62"/>
      <c r="AM397" s="62"/>
      <c r="AN397" s="62"/>
      <c r="AO397" s="62"/>
      <c r="AP397" s="62"/>
      <c r="AQ397" s="62"/>
      <c r="AR397" s="62"/>
      <c r="AS397" s="62"/>
      <c r="AT397" s="62"/>
      <c r="AU397" s="62"/>
      <c r="AV397" s="62"/>
      <c r="AW397" s="62"/>
      <c r="AX397" s="62"/>
      <c r="AY397" s="62"/>
      <c r="AZ397" s="62"/>
      <c r="BA397" s="62"/>
      <c r="BB397" s="62"/>
      <c r="BC397" s="62"/>
      <c r="BD397" s="62"/>
    </row>
    <row r="398" spans="1:56" x14ac:dyDescent="0.25">
      <c r="A398" s="83"/>
      <c r="B398" s="83"/>
      <c r="C398" s="42"/>
      <c r="D398" s="92"/>
    </row>
    <row r="399" spans="1:56" s="94" customFormat="1" x14ac:dyDescent="0.25">
      <c r="A399" s="91" t="s">
        <v>22</v>
      </c>
      <c r="B399" s="91" t="s">
        <v>387</v>
      </c>
      <c r="C399" s="62"/>
      <c r="D399" s="93"/>
      <c r="E399" s="62"/>
      <c r="F399" s="62"/>
      <c r="G399" s="62"/>
      <c r="H399" s="62"/>
      <c r="I399" s="62"/>
      <c r="J399" s="62"/>
      <c r="K399" s="62"/>
      <c r="L399" s="62"/>
      <c r="M399" s="62"/>
      <c r="N399" s="62"/>
      <c r="O399" s="62"/>
      <c r="P399" s="62"/>
      <c r="Q399" s="62"/>
      <c r="R399" s="62"/>
      <c r="S399" s="62"/>
      <c r="T399" s="62"/>
      <c r="U399" s="62"/>
      <c r="V399" s="62"/>
      <c r="W399" s="62"/>
      <c r="X399" s="62"/>
      <c r="Y399" s="62"/>
      <c r="Z399" s="62"/>
      <c r="AA399" s="62"/>
      <c r="AB399" s="62"/>
      <c r="AC399" s="62"/>
      <c r="AD399" s="62"/>
      <c r="AE399" s="62"/>
      <c r="AF399" s="62"/>
      <c r="AG399" s="62"/>
      <c r="AH399" s="62"/>
      <c r="AI399" s="62"/>
      <c r="AJ399" s="62"/>
      <c r="AK399" s="62"/>
      <c r="AL399" s="62"/>
      <c r="AM399" s="62"/>
      <c r="AN399" s="62"/>
      <c r="AO399" s="62"/>
      <c r="AP399" s="62"/>
      <c r="AQ399" s="62"/>
      <c r="AR399" s="62"/>
      <c r="AS399" s="62"/>
      <c r="AT399" s="62"/>
      <c r="AU399" s="62"/>
      <c r="AV399" s="62"/>
      <c r="AW399" s="62"/>
      <c r="AX399" s="62"/>
      <c r="AY399" s="62"/>
      <c r="AZ399" s="62"/>
      <c r="BA399" s="62"/>
      <c r="BB399" s="62"/>
      <c r="BC399" s="62"/>
      <c r="BD399" s="62"/>
    </row>
    <row r="400" spans="1:56" s="94" customFormat="1" x14ac:dyDescent="0.25">
      <c r="A400" s="91" t="s">
        <v>82</v>
      </c>
      <c r="B400" s="91" t="s">
        <v>388</v>
      </c>
      <c r="C400" s="95" t="s">
        <v>628</v>
      </c>
      <c r="D400" s="86" t="s">
        <v>233</v>
      </c>
      <c r="E400" s="62"/>
      <c r="F400" s="62"/>
      <c r="G400" s="62"/>
      <c r="H400" s="62"/>
      <c r="I400" s="62"/>
      <c r="J400" s="62"/>
      <c r="K400" s="62"/>
      <c r="L400" s="62"/>
      <c r="M400" s="62"/>
      <c r="N400" s="62"/>
      <c r="O400" s="62"/>
      <c r="P400" s="62"/>
      <c r="Q400" s="62"/>
      <c r="R400" s="62"/>
      <c r="S400" s="62"/>
      <c r="T400" s="62"/>
      <c r="U400" s="62"/>
      <c r="V400" s="62"/>
      <c r="W400" s="62"/>
      <c r="X400" s="62"/>
      <c r="Y400" s="62"/>
      <c r="Z400" s="62"/>
      <c r="AA400" s="62"/>
      <c r="AB400" s="62"/>
      <c r="AC400" s="62"/>
      <c r="AD400" s="62"/>
      <c r="AE400" s="62"/>
      <c r="AF400" s="62"/>
      <c r="AG400" s="62"/>
      <c r="AH400" s="62"/>
      <c r="AI400" s="62"/>
      <c r="AJ400" s="62"/>
      <c r="AK400" s="62"/>
      <c r="AL400" s="62"/>
      <c r="AM400" s="62"/>
      <c r="AN400" s="62"/>
      <c r="AO400" s="62"/>
      <c r="AP400" s="62"/>
      <c r="AQ400" s="62"/>
      <c r="AR400" s="62"/>
      <c r="AS400" s="62"/>
      <c r="AT400" s="62"/>
      <c r="AU400" s="62"/>
      <c r="AV400" s="62"/>
      <c r="AW400" s="62"/>
      <c r="AX400" s="62"/>
      <c r="AY400" s="62"/>
      <c r="AZ400" s="62"/>
      <c r="BA400" s="62"/>
      <c r="BB400" s="62"/>
      <c r="BC400" s="62"/>
      <c r="BD400" s="62"/>
    </row>
    <row r="401" spans="1:56" x14ac:dyDescent="0.25">
      <c r="A401" s="83" t="s">
        <v>83</v>
      </c>
      <c r="B401" s="83" t="s">
        <v>389</v>
      </c>
      <c r="C401" s="95"/>
      <c r="D401" s="88" t="s">
        <v>236</v>
      </c>
    </row>
    <row r="402" spans="1:56" x14ac:dyDescent="0.25">
      <c r="A402" s="83" t="s">
        <v>194</v>
      </c>
      <c r="B402" s="83" t="s">
        <v>390</v>
      </c>
      <c r="C402" s="95"/>
      <c r="D402" s="88" t="s">
        <v>233</v>
      </c>
    </row>
    <row r="403" spans="1:56" x14ac:dyDescent="0.25">
      <c r="A403" s="83" t="s">
        <v>391</v>
      </c>
      <c r="B403" s="83" t="s">
        <v>390</v>
      </c>
      <c r="C403" s="64"/>
      <c r="D403" s="88" t="s">
        <v>236</v>
      </c>
    </row>
    <row r="404" spans="1:56" s="94" customFormat="1" x14ac:dyDescent="0.25">
      <c r="A404" s="91" t="s">
        <v>84</v>
      </c>
      <c r="B404" s="91" t="s">
        <v>393</v>
      </c>
      <c r="C404" s="64" t="s">
        <v>451</v>
      </c>
      <c r="D404" s="93" t="s">
        <v>392</v>
      </c>
      <c r="E404" s="62"/>
      <c r="F404" s="62"/>
      <c r="G404" s="62"/>
      <c r="H404" s="62"/>
      <c r="I404" s="62"/>
      <c r="J404" s="62"/>
      <c r="K404" s="62"/>
      <c r="L404" s="62"/>
      <c r="M404" s="62"/>
      <c r="N404" s="62"/>
      <c r="O404" s="62"/>
      <c r="P404" s="62"/>
      <c r="Q404" s="62"/>
      <c r="R404" s="62"/>
      <c r="S404" s="62"/>
      <c r="T404" s="62"/>
      <c r="U404" s="62"/>
      <c r="V404" s="62"/>
      <c r="W404" s="62"/>
      <c r="X404" s="62"/>
      <c r="Y404" s="62"/>
      <c r="Z404" s="62"/>
      <c r="AA404" s="62"/>
      <c r="AB404" s="62"/>
      <c r="AC404" s="62"/>
      <c r="AD404" s="62"/>
      <c r="AE404" s="62"/>
      <c r="AF404" s="62"/>
      <c r="AG404" s="62"/>
      <c r="AH404" s="62"/>
      <c r="AI404" s="62"/>
      <c r="AJ404" s="62"/>
      <c r="AK404" s="62"/>
      <c r="AL404" s="62"/>
      <c r="AM404" s="62"/>
      <c r="AN404" s="62"/>
      <c r="AO404" s="62"/>
      <c r="AP404" s="62"/>
      <c r="AQ404" s="62"/>
      <c r="AR404" s="62"/>
      <c r="AS404" s="62"/>
      <c r="AT404" s="62"/>
      <c r="AU404" s="62"/>
      <c r="AV404" s="62"/>
      <c r="AW404" s="62"/>
      <c r="AX404" s="62"/>
      <c r="AY404" s="62"/>
      <c r="AZ404" s="62"/>
      <c r="BA404" s="62"/>
      <c r="BB404" s="62"/>
      <c r="BC404" s="62"/>
      <c r="BD404" s="62"/>
    </row>
    <row r="405" spans="1:56" s="94" customFormat="1" x14ac:dyDescent="0.25">
      <c r="A405" s="91" t="s">
        <v>195</v>
      </c>
      <c r="B405" s="91" t="s">
        <v>394</v>
      </c>
      <c r="C405" s="64" t="s">
        <v>616</v>
      </c>
      <c r="D405" s="86" t="s">
        <v>235</v>
      </c>
      <c r="E405" s="62"/>
      <c r="F405" s="62"/>
      <c r="G405" s="62"/>
      <c r="H405" s="62"/>
      <c r="I405" s="62"/>
      <c r="J405" s="62"/>
      <c r="K405" s="62"/>
      <c r="L405" s="62"/>
      <c r="M405" s="62"/>
      <c r="N405" s="62"/>
      <c r="O405" s="62"/>
      <c r="P405" s="62"/>
      <c r="Q405" s="62"/>
      <c r="R405" s="62"/>
      <c r="S405" s="62"/>
      <c r="T405" s="62"/>
      <c r="U405" s="62"/>
      <c r="V405" s="62"/>
      <c r="W405" s="62"/>
      <c r="X405" s="62"/>
      <c r="Y405" s="62"/>
      <c r="Z405" s="62"/>
      <c r="AA405" s="62"/>
      <c r="AB405" s="62"/>
      <c r="AC405" s="62"/>
      <c r="AD405" s="62"/>
      <c r="AE405" s="62"/>
      <c r="AF405" s="62"/>
      <c r="AG405" s="62"/>
      <c r="AH405" s="62"/>
      <c r="AI405" s="62"/>
      <c r="AJ405" s="62"/>
      <c r="AK405" s="62"/>
      <c r="AL405" s="62"/>
      <c r="AM405" s="62"/>
      <c r="AN405" s="62"/>
      <c r="AO405" s="62"/>
      <c r="AP405" s="62"/>
      <c r="AQ405" s="62"/>
      <c r="AR405" s="62"/>
      <c r="AS405" s="62"/>
      <c r="AT405" s="62"/>
      <c r="AU405" s="62"/>
      <c r="AV405" s="62"/>
      <c r="AW405" s="62"/>
      <c r="AX405" s="62"/>
      <c r="AY405" s="62"/>
      <c r="AZ405" s="62"/>
      <c r="BA405" s="62"/>
      <c r="BB405" s="62"/>
      <c r="BC405" s="62"/>
      <c r="BD405" s="62"/>
    </row>
    <row r="406" spans="1:56" s="94" customFormat="1" x14ac:dyDescent="0.25">
      <c r="A406" s="91" t="s">
        <v>85</v>
      </c>
      <c r="B406" s="91" t="s">
        <v>395</v>
      </c>
      <c r="C406" s="95" t="s">
        <v>629</v>
      </c>
      <c r="D406" s="93" t="s">
        <v>345</v>
      </c>
      <c r="E406" s="62"/>
      <c r="F406" s="62"/>
      <c r="G406" s="62"/>
      <c r="H406" s="62"/>
      <c r="I406" s="62"/>
      <c r="J406" s="62"/>
      <c r="K406" s="62"/>
      <c r="L406" s="62"/>
      <c r="M406" s="62"/>
      <c r="N406" s="62"/>
      <c r="O406" s="62"/>
      <c r="P406" s="62"/>
      <c r="Q406" s="62"/>
      <c r="R406" s="62"/>
      <c r="S406" s="62"/>
      <c r="T406" s="62"/>
      <c r="U406" s="62"/>
      <c r="V406" s="62"/>
      <c r="W406" s="62"/>
      <c r="X406" s="62"/>
      <c r="Y406" s="62"/>
      <c r="Z406" s="62"/>
      <c r="AA406" s="62"/>
      <c r="AB406" s="62"/>
      <c r="AC406" s="62"/>
      <c r="AD406" s="62"/>
      <c r="AE406" s="62"/>
      <c r="AF406" s="62"/>
      <c r="AG406" s="62"/>
      <c r="AH406" s="62"/>
      <c r="AI406" s="62"/>
      <c r="AJ406" s="62"/>
      <c r="AK406" s="62"/>
      <c r="AL406" s="62"/>
      <c r="AM406" s="62"/>
      <c r="AN406" s="62"/>
      <c r="AO406" s="62"/>
      <c r="AP406" s="62"/>
      <c r="AQ406" s="62"/>
      <c r="AR406" s="62"/>
      <c r="AS406" s="62"/>
      <c r="AT406" s="62"/>
      <c r="AU406" s="62"/>
      <c r="AV406" s="62"/>
      <c r="AW406" s="62"/>
      <c r="AX406" s="62"/>
      <c r="AY406" s="62"/>
      <c r="AZ406" s="62"/>
      <c r="BA406" s="62"/>
      <c r="BB406" s="62"/>
      <c r="BC406" s="62"/>
      <c r="BD406" s="62"/>
    </row>
    <row r="407" spans="1:56" x14ac:dyDescent="0.25">
      <c r="A407" s="83" t="s">
        <v>196</v>
      </c>
      <c r="B407" s="83" t="s">
        <v>396</v>
      </c>
      <c r="C407" s="95"/>
      <c r="D407" s="88" t="s">
        <v>237</v>
      </c>
    </row>
    <row r="408" spans="1:56" x14ac:dyDescent="0.25">
      <c r="A408" s="83" t="s">
        <v>197</v>
      </c>
      <c r="B408" s="83" t="s">
        <v>397</v>
      </c>
      <c r="C408" s="95"/>
      <c r="D408" s="88" t="s">
        <v>236</v>
      </c>
    </row>
    <row r="409" spans="1:56" x14ac:dyDescent="0.25">
      <c r="A409" s="83" t="s">
        <v>23</v>
      </c>
      <c r="B409" s="83" t="s">
        <v>398</v>
      </c>
      <c r="C409" s="92"/>
      <c r="D409" s="92"/>
    </row>
    <row r="410" spans="1:56" x14ac:dyDescent="0.25">
      <c r="A410" s="83" t="s">
        <v>88</v>
      </c>
      <c r="B410" s="83" t="s">
        <v>399</v>
      </c>
      <c r="C410" s="95"/>
      <c r="D410" s="88" t="s">
        <v>234</v>
      </c>
    </row>
    <row r="411" spans="1:56" x14ac:dyDescent="0.25">
      <c r="A411" s="83" t="s">
        <v>89</v>
      </c>
      <c r="B411" s="83" t="s">
        <v>400</v>
      </c>
      <c r="C411" s="95"/>
      <c r="D411" s="88" t="s">
        <v>234</v>
      </c>
    </row>
    <row r="412" spans="1:56" x14ac:dyDescent="0.25">
      <c r="A412" s="83" t="s">
        <v>24</v>
      </c>
      <c r="B412" s="83" t="s">
        <v>401</v>
      </c>
      <c r="C412" s="42"/>
      <c r="D412" s="92"/>
    </row>
    <row r="413" spans="1:56" s="94" customFormat="1" x14ac:dyDescent="0.25">
      <c r="A413" s="91" t="s">
        <v>90</v>
      </c>
      <c r="B413" s="91" t="s">
        <v>402</v>
      </c>
      <c r="C413" s="95"/>
      <c r="D413" s="93" t="s">
        <v>345</v>
      </c>
      <c r="E413" s="62"/>
      <c r="F413" s="62"/>
      <c r="G413" s="62"/>
      <c r="H413" s="62"/>
      <c r="I413" s="62"/>
      <c r="J413" s="62"/>
      <c r="K413" s="62"/>
      <c r="L413" s="62"/>
      <c r="M413" s="62"/>
      <c r="N413" s="62"/>
      <c r="O413" s="62"/>
      <c r="P413" s="62"/>
      <c r="Q413" s="62"/>
      <c r="R413" s="62"/>
      <c r="S413" s="62"/>
      <c r="T413" s="62"/>
      <c r="U413" s="62"/>
      <c r="V413" s="62"/>
      <c r="W413" s="62"/>
      <c r="X413" s="62"/>
      <c r="Y413" s="62"/>
      <c r="Z413" s="62"/>
      <c r="AA413" s="62"/>
      <c r="AB413" s="62"/>
      <c r="AC413" s="62"/>
      <c r="AD413" s="62"/>
      <c r="AE413" s="62"/>
      <c r="AF413" s="62"/>
      <c r="AG413" s="62"/>
      <c r="AH413" s="62"/>
      <c r="AI413" s="62"/>
      <c r="AJ413" s="62"/>
      <c r="AK413" s="62"/>
      <c r="AL413" s="62"/>
      <c r="AM413" s="62"/>
      <c r="AN413" s="62"/>
      <c r="AO413" s="62"/>
      <c r="AP413" s="62"/>
      <c r="AQ413" s="62"/>
      <c r="AR413" s="62"/>
      <c r="AS413" s="62"/>
      <c r="AT413" s="62"/>
      <c r="AU413" s="62"/>
      <c r="AV413" s="62"/>
      <c r="AW413" s="62"/>
      <c r="AX413" s="62"/>
      <c r="AY413" s="62"/>
      <c r="AZ413" s="62"/>
      <c r="BA413" s="62"/>
      <c r="BB413" s="62"/>
      <c r="BC413" s="62"/>
      <c r="BD413" s="62"/>
    </row>
    <row r="414" spans="1:56" x14ac:dyDescent="0.25">
      <c r="A414" s="83" t="s">
        <v>91</v>
      </c>
      <c r="B414" s="83" t="s">
        <v>403</v>
      </c>
      <c r="C414" s="95"/>
      <c r="D414" s="92" t="s">
        <v>345</v>
      </c>
    </row>
    <row r="415" spans="1:56" x14ac:dyDescent="0.25">
      <c r="A415" s="83" t="s">
        <v>92</v>
      </c>
      <c r="B415" s="83" t="s">
        <v>404</v>
      </c>
      <c r="C415" s="95"/>
      <c r="D415" s="92" t="s">
        <v>347</v>
      </c>
    </row>
    <row r="416" spans="1:56" x14ac:dyDescent="0.25">
      <c r="A416" s="83" t="s">
        <v>93</v>
      </c>
      <c r="B416" s="83" t="s">
        <v>405</v>
      </c>
      <c r="C416" s="95"/>
      <c r="D416" s="88" t="s">
        <v>236</v>
      </c>
    </row>
    <row r="417" spans="1:56" x14ac:dyDescent="0.25">
      <c r="A417" s="83" t="s">
        <v>94</v>
      </c>
      <c r="B417" s="83" t="s">
        <v>406</v>
      </c>
      <c r="C417" s="95"/>
      <c r="D417" s="88" t="s">
        <v>235</v>
      </c>
    </row>
    <row r="418" spans="1:56" x14ac:dyDescent="0.25">
      <c r="A418" s="83" t="s">
        <v>25</v>
      </c>
      <c r="B418" s="83" t="s">
        <v>407</v>
      </c>
      <c r="C418" s="42"/>
      <c r="D418" s="92"/>
    </row>
    <row r="419" spans="1:56" s="94" customFormat="1" x14ac:dyDescent="0.25">
      <c r="A419" s="91" t="s">
        <v>95</v>
      </c>
      <c r="B419" s="91" t="s">
        <v>408</v>
      </c>
      <c r="C419" s="95"/>
      <c r="D419" s="93" t="s">
        <v>345</v>
      </c>
      <c r="E419" s="62"/>
      <c r="F419" s="62"/>
      <c r="G419" s="62"/>
      <c r="H419" s="62"/>
      <c r="I419" s="62"/>
      <c r="J419" s="62"/>
      <c r="K419" s="62"/>
      <c r="L419" s="62"/>
      <c r="M419" s="62"/>
      <c r="N419" s="62"/>
      <c r="O419" s="62"/>
      <c r="P419" s="62"/>
      <c r="Q419" s="62"/>
      <c r="R419" s="62"/>
      <c r="S419" s="62"/>
      <c r="T419" s="62"/>
      <c r="U419" s="62"/>
      <c r="V419" s="62"/>
      <c r="W419" s="62"/>
      <c r="X419" s="62"/>
      <c r="Y419" s="62"/>
      <c r="Z419" s="62"/>
      <c r="AA419" s="62"/>
      <c r="AB419" s="62"/>
      <c r="AC419" s="62"/>
      <c r="AD419" s="62"/>
      <c r="AE419" s="62"/>
      <c r="AF419" s="62"/>
      <c r="AG419" s="62"/>
      <c r="AH419" s="62"/>
      <c r="AI419" s="62"/>
      <c r="AJ419" s="62"/>
      <c r="AK419" s="62"/>
      <c r="AL419" s="62"/>
      <c r="AM419" s="62"/>
      <c r="AN419" s="62"/>
      <c r="AO419" s="62"/>
      <c r="AP419" s="62"/>
      <c r="AQ419" s="62"/>
      <c r="AR419" s="62"/>
      <c r="AS419" s="62"/>
      <c r="AT419" s="62"/>
      <c r="AU419" s="62"/>
      <c r="AV419" s="62"/>
      <c r="AW419" s="62"/>
      <c r="AX419" s="62"/>
      <c r="AY419" s="62"/>
      <c r="AZ419" s="62"/>
      <c r="BA419" s="62"/>
      <c r="BB419" s="62"/>
      <c r="BC419" s="62"/>
      <c r="BD419" s="62"/>
    </row>
    <row r="420" spans="1:56" x14ac:dyDescent="0.25">
      <c r="A420" s="83" t="s">
        <v>96</v>
      </c>
      <c r="B420" s="83" t="s">
        <v>409</v>
      </c>
      <c r="C420" s="95"/>
      <c r="D420" s="92" t="s">
        <v>345</v>
      </c>
    </row>
    <row r="421" spans="1:56" x14ac:dyDescent="0.25">
      <c r="A421" s="83" t="s">
        <v>97</v>
      </c>
      <c r="B421" s="83" t="s">
        <v>410</v>
      </c>
      <c r="C421" s="95"/>
      <c r="D421" s="92" t="s">
        <v>347</v>
      </c>
    </row>
    <row r="422" spans="1:56" x14ac:dyDescent="0.25">
      <c r="A422" s="83" t="s">
        <v>98</v>
      </c>
      <c r="B422" s="83" t="s">
        <v>411</v>
      </c>
      <c r="C422" s="95"/>
      <c r="D422" s="88" t="s">
        <v>236</v>
      </c>
    </row>
    <row r="423" spans="1:56" x14ac:dyDescent="0.25">
      <c r="A423" s="83" t="s">
        <v>99</v>
      </c>
      <c r="B423" s="83" t="s">
        <v>412</v>
      </c>
      <c r="C423" s="95"/>
      <c r="D423" s="88" t="s">
        <v>235</v>
      </c>
    </row>
    <row r="424" spans="1:56" s="94" customFormat="1" x14ac:dyDescent="0.25">
      <c r="A424" s="91" t="s">
        <v>26</v>
      </c>
      <c r="B424" s="91" t="s">
        <v>413</v>
      </c>
      <c r="C424" s="62"/>
      <c r="D424" s="93"/>
      <c r="E424" s="62"/>
      <c r="F424" s="62"/>
      <c r="G424" s="62"/>
      <c r="H424" s="62"/>
      <c r="I424" s="62"/>
      <c r="J424" s="62"/>
      <c r="K424" s="62"/>
      <c r="L424" s="62"/>
      <c r="M424" s="62"/>
      <c r="N424" s="62"/>
      <c r="O424" s="62"/>
      <c r="P424" s="62"/>
      <c r="Q424" s="62"/>
      <c r="R424" s="62"/>
      <c r="S424" s="62"/>
      <c r="T424" s="62"/>
      <c r="U424" s="62"/>
      <c r="V424" s="62"/>
      <c r="W424" s="62"/>
      <c r="X424" s="62"/>
      <c r="Y424" s="62"/>
      <c r="Z424" s="62"/>
      <c r="AA424" s="62"/>
      <c r="AB424" s="62"/>
      <c r="AC424" s="62"/>
      <c r="AD424" s="62"/>
      <c r="AE424" s="62"/>
      <c r="AF424" s="62"/>
      <c r="AG424" s="62"/>
      <c r="AH424" s="62"/>
      <c r="AI424" s="62"/>
      <c r="AJ424" s="62"/>
      <c r="AK424" s="62"/>
      <c r="AL424" s="62"/>
      <c r="AM424" s="62"/>
      <c r="AN424" s="62"/>
      <c r="AO424" s="62"/>
      <c r="AP424" s="62"/>
      <c r="AQ424" s="62"/>
      <c r="AR424" s="62"/>
      <c r="AS424" s="62"/>
      <c r="AT424" s="62"/>
      <c r="AU424" s="62"/>
      <c r="AV424" s="62"/>
      <c r="AW424" s="62"/>
      <c r="AX424" s="62"/>
      <c r="AY424" s="62"/>
      <c r="AZ424" s="62"/>
      <c r="BA424" s="62"/>
      <c r="BB424" s="62"/>
      <c r="BC424" s="62"/>
      <c r="BD424" s="62"/>
    </row>
    <row r="425" spans="1:56" s="94" customFormat="1" x14ac:dyDescent="0.25">
      <c r="A425" s="91" t="s">
        <v>100</v>
      </c>
      <c r="B425" s="91" t="s">
        <v>414</v>
      </c>
      <c r="C425" s="95" t="s">
        <v>629</v>
      </c>
      <c r="D425" s="93" t="s">
        <v>415</v>
      </c>
      <c r="E425" s="62"/>
      <c r="F425" s="62"/>
      <c r="G425" s="62"/>
      <c r="H425" s="62"/>
      <c r="I425" s="62"/>
      <c r="J425" s="62"/>
      <c r="K425" s="62"/>
      <c r="L425" s="62"/>
      <c r="M425" s="62"/>
      <c r="N425" s="62"/>
      <c r="O425" s="62"/>
      <c r="P425" s="62"/>
      <c r="Q425" s="62"/>
      <c r="R425" s="62"/>
      <c r="S425" s="62"/>
      <c r="T425" s="62"/>
      <c r="U425" s="62"/>
      <c r="V425" s="62"/>
      <c r="W425" s="62"/>
      <c r="X425" s="62"/>
      <c r="Y425" s="62"/>
      <c r="Z425" s="62"/>
      <c r="AA425" s="62"/>
      <c r="AB425" s="62"/>
      <c r="AC425" s="62"/>
      <c r="AD425" s="62"/>
      <c r="AE425" s="62"/>
      <c r="AF425" s="62"/>
      <c r="AG425" s="62"/>
      <c r="AH425" s="62"/>
      <c r="AI425" s="62"/>
      <c r="AJ425" s="62"/>
      <c r="AK425" s="62"/>
      <c r="AL425" s="62"/>
      <c r="AM425" s="62"/>
      <c r="AN425" s="62"/>
      <c r="AO425" s="62"/>
      <c r="AP425" s="62"/>
      <c r="AQ425" s="62"/>
      <c r="AR425" s="62"/>
      <c r="AS425" s="62"/>
      <c r="AT425" s="62"/>
      <c r="AU425" s="62"/>
      <c r="AV425" s="62"/>
      <c r="AW425" s="62"/>
      <c r="AX425" s="62"/>
      <c r="AY425" s="62"/>
      <c r="AZ425" s="62"/>
      <c r="BA425" s="62"/>
      <c r="BB425" s="62"/>
      <c r="BC425" s="62"/>
      <c r="BD425" s="62"/>
    </row>
    <row r="426" spans="1:56" x14ac:dyDescent="0.25">
      <c r="A426" s="83" t="s">
        <v>101</v>
      </c>
      <c r="B426" s="83" t="s">
        <v>416</v>
      </c>
      <c r="C426" s="95"/>
      <c r="D426" s="92" t="s">
        <v>415</v>
      </c>
    </row>
    <row r="427" spans="1:56" x14ac:dyDescent="0.25">
      <c r="A427" s="83" t="s">
        <v>102</v>
      </c>
      <c r="B427" s="83" t="s">
        <v>417</v>
      </c>
      <c r="C427" s="95"/>
      <c r="D427" s="92" t="s">
        <v>415</v>
      </c>
    </row>
    <row r="428" spans="1:56" x14ac:dyDescent="0.25">
      <c r="A428" s="83" t="s">
        <v>103</v>
      </c>
      <c r="B428" s="83" t="s">
        <v>418</v>
      </c>
      <c r="C428" s="95"/>
      <c r="D428" s="92" t="s">
        <v>392</v>
      </c>
    </row>
    <row r="429" spans="1:56" x14ac:dyDescent="0.25">
      <c r="A429" s="83" t="s">
        <v>104</v>
      </c>
      <c r="B429" s="83" t="s">
        <v>419</v>
      </c>
      <c r="C429" s="95"/>
      <c r="D429" s="88" t="s">
        <v>235</v>
      </c>
    </row>
    <row r="430" spans="1:56" s="94" customFormat="1" x14ac:dyDescent="0.25">
      <c r="A430" s="91" t="s">
        <v>27</v>
      </c>
      <c r="B430" s="91" t="s">
        <v>420</v>
      </c>
      <c r="C430" s="92"/>
      <c r="D430" s="93"/>
      <c r="E430" s="62"/>
      <c r="F430" s="62"/>
      <c r="G430" s="62"/>
      <c r="H430" s="62"/>
      <c r="I430" s="62"/>
      <c r="J430" s="62"/>
      <c r="K430" s="62"/>
      <c r="L430" s="62"/>
      <c r="M430" s="62"/>
      <c r="N430" s="62"/>
      <c r="O430" s="62"/>
      <c r="P430" s="62"/>
      <c r="Q430" s="62"/>
      <c r="R430" s="62"/>
      <c r="S430" s="62"/>
      <c r="T430" s="62"/>
      <c r="U430" s="62"/>
      <c r="V430" s="62"/>
      <c r="W430" s="62"/>
      <c r="X430" s="62"/>
      <c r="Y430" s="62"/>
      <c r="Z430" s="62"/>
      <c r="AA430" s="62"/>
      <c r="AB430" s="62"/>
      <c r="AC430" s="62"/>
      <c r="AD430" s="62"/>
      <c r="AE430" s="62"/>
      <c r="AF430" s="62"/>
      <c r="AG430" s="62"/>
      <c r="AH430" s="62"/>
      <c r="AI430" s="62"/>
      <c r="AJ430" s="62"/>
      <c r="AK430" s="62"/>
      <c r="AL430" s="62"/>
      <c r="AM430" s="62"/>
      <c r="AN430" s="62"/>
      <c r="AO430" s="62"/>
      <c r="AP430" s="62"/>
      <c r="AQ430" s="62"/>
      <c r="AR430" s="62"/>
      <c r="AS430" s="62"/>
      <c r="AT430" s="62"/>
      <c r="AU430" s="62"/>
      <c r="AV430" s="62"/>
      <c r="AW430" s="62"/>
      <c r="AX430" s="62"/>
      <c r="AY430" s="62"/>
      <c r="AZ430" s="62"/>
      <c r="BA430" s="62"/>
      <c r="BB430" s="62"/>
      <c r="BC430" s="62"/>
      <c r="BD430" s="62"/>
    </row>
    <row r="431" spans="1:56" s="94" customFormat="1" x14ac:dyDescent="0.25">
      <c r="A431" s="91" t="s">
        <v>105</v>
      </c>
      <c r="B431" s="91" t="s">
        <v>421</v>
      </c>
      <c r="C431" s="95" t="s">
        <v>448</v>
      </c>
      <c r="D431" s="86" t="s">
        <v>235</v>
      </c>
      <c r="E431" s="62"/>
      <c r="F431" s="62"/>
      <c r="G431" s="62"/>
      <c r="H431" s="62"/>
      <c r="I431" s="62"/>
      <c r="J431" s="62"/>
      <c r="K431" s="62"/>
      <c r="L431" s="62"/>
      <c r="M431" s="62"/>
      <c r="N431" s="62"/>
      <c r="O431" s="62"/>
      <c r="P431" s="62"/>
      <c r="Q431" s="62"/>
      <c r="R431" s="62"/>
      <c r="S431" s="62"/>
      <c r="T431" s="62"/>
      <c r="U431" s="62"/>
      <c r="V431" s="62"/>
      <c r="W431" s="62"/>
      <c r="X431" s="62"/>
      <c r="Y431" s="62"/>
      <c r="Z431" s="62"/>
      <c r="AA431" s="62"/>
      <c r="AB431" s="62"/>
      <c r="AC431" s="62"/>
      <c r="AD431" s="62"/>
      <c r="AE431" s="62"/>
      <c r="AF431" s="62"/>
      <c r="AG431" s="62"/>
      <c r="AH431" s="62"/>
      <c r="AI431" s="62"/>
      <c r="AJ431" s="62"/>
      <c r="AK431" s="62"/>
      <c r="AL431" s="62"/>
      <c r="AM431" s="62"/>
      <c r="AN431" s="62"/>
      <c r="AO431" s="62"/>
      <c r="AP431" s="62"/>
      <c r="AQ431" s="62"/>
      <c r="AR431" s="62"/>
      <c r="AS431" s="62"/>
      <c r="AT431" s="62"/>
      <c r="AU431" s="62"/>
      <c r="AV431" s="62"/>
      <c r="AW431" s="62"/>
      <c r="AX431" s="62"/>
      <c r="AY431" s="62"/>
      <c r="AZ431" s="62"/>
      <c r="BA431" s="62"/>
      <c r="BB431" s="62"/>
      <c r="BC431" s="62"/>
      <c r="BD431" s="62"/>
    </row>
    <row r="432" spans="1:56" x14ac:dyDescent="0.25">
      <c r="A432" s="83" t="s">
        <v>106</v>
      </c>
      <c r="B432" s="83" t="s">
        <v>422</v>
      </c>
      <c r="C432" s="95" t="s">
        <v>577</v>
      </c>
      <c r="D432" s="92" t="s">
        <v>347</v>
      </c>
    </row>
    <row r="433" spans="1:56" s="94" customFormat="1" x14ac:dyDescent="0.25">
      <c r="A433" s="91" t="s">
        <v>28</v>
      </c>
      <c r="B433" s="91" t="s">
        <v>423</v>
      </c>
      <c r="C433" s="92"/>
      <c r="D433" s="93"/>
      <c r="E433" s="62"/>
      <c r="F433" s="62"/>
      <c r="G433" s="62"/>
      <c r="H433" s="62"/>
      <c r="I433" s="62"/>
      <c r="J433" s="62"/>
      <c r="K433" s="62"/>
      <c r="L433" s="62"/>
      <c r="M433" s="62"/>
      <c r="N433" s="62"/>
      <c r="O433" s="62"/>
      <c r="P433" s="62"/>
      <c r="Q433" s="62"/>
      <c r="R433" s="62"/>
      <c r="S433" s="62"/>
      <c r="T433" s="62"/>
      <c r="U433" s="62"/>
      <c r="V433" s="62"/>
      <c r="W433" s="62"/>
      <c r="X433" s="62"/>
      <c r="Y433" s="62"/>
      <c r="Z433" s="62"/>
      <c r="AA433" s="62"/>
      <c r="AB433" s="62"/>
      <c r="AC433" s="62"/>
      <c r="AD433" s="62"/>
      <c r="AE433" s="62"/>
      <c r="AF433" s="62"/>
      <c r="AG433" s="62"/>
      <c r="AH433" s="62"/>
      <c r="AI433" s="62"/>
      <c r="AJ433" s="62"/>
      <c r="AK433" s="62"/>
      <c r="AL433" s="62"/>
      <c r="AM433" s="62"/>
      <c r="AN433" s="62"/>
      <c r="AO433" s="62"/>
      <c r="AP433" s="62"/>
      <c r="AQ433" s="62"/>
      <c r="AR433" s="62"/>
      <c r="AS433" s="62"/>
      <c r="AT433" s="62"/>
      <c r="AU433" s="62"/>
      <c r="AV433" s="62"/>
      <c r="AW433" s="62"/>
      <c r="AX433" s="62"/>
      <c r="AY433" s="62"/>
      <c r="AZ433" s="62"/>
      <c r="BA433" s="62"/>
      <c r="BB433" s="62"/>
      <c r="BC433" s="62"/>
      <c r="BD433" s="62"/>
    </row>
    <row r="434" spans="1:56" s="94" customFormat="1" x14ac:dyDescent="0.25">
      <c r="A434" s="91" t="s">
        <v>107</v>
      </c>
      <c r="B434" s="91" t="s">
        <v>424</v>
      </c>
      <c r="C434" s="95" t="s">
        <v>630</v>
      </c>
      <c r="D434" s="86" t="s">
        <v>236</v>
      </c>
      <c r="E434" s="62"/>
      <c r="F434" s="62"/>
      <c r="G434" s="62"/>
      <c r="H434" s="62"/>
      <c r="I434" s="62"/>
      <c r="J434" s="62"/>
      <c r="K434" s="62"/>
      <c r="L434" s="62"/>
      <c r="M434" s="62"/>
      <c r="N434" s="62"/>
      <c r="O434" s="62"/>
      <c r="P434" s="62"/>
      <c r="Q434" s="62"/>
      <c r="R434" s="62"/>
      <c r="S434" s="62"/>
      <c r="T434" s="62"/>
      <c r="U434" s="62"/>
      <c r="V434" s="62"/>
      <c r="W434" s="62"/>
      <c r="X434" s="62"/>
      <c r="Y434" s="62"/>
      <c r="Z434" s="62"/>
      <c r="AA434" s="62"/>
      <c r="AB434" s="62"/>
      <c r="AC434" s="62"/>
      <c r="AD434" s="62"/>
      <c r="AE434" s="62"/>
      <c r="AF434" s="62"/>
      <c r="AG434" s="62"/>
      <c r="AH434" s="62"/>
      <c r="AI434" s="62"/>
      <c r="AJ434" s="62"/>
      <c r="AK434" s="62"/>
      <c r="AL434" s="62"/>
      <c r="AM434" s="62"/>
      <c r="AN434" s="62"/>
      <c r="AO434" s="62"/>
      <c r="AP434" s="62"/>
      <c r="AQ434" s="62"/>
      <c r="AR434" s="62"/>
      <c r="AS434" s="62"/>
      <c r="AT434" s="62"/>
      <c r="AU434" s="62"/>
      <c r="AV434" s="62"/>
      <c r="AW434" s="62"/>
      <c r="AX434" s="62"/>
      <c r="AY434" s="62"/>
      <c r="AZ434" s="62"/>
      <c r="BA434" s="62"/>
      <c r="BB434" s="62"/>
      <c r="BC434" s="62"/>
      <c r="BD434" s="62"/>
    </row>
    <row r="435" spans="1:56" x14ac:dyDescent="0.25">
      <c r="A435" s="83" t="s">
        <v>108</v>
      </c>
      <c r="B435" s="83" t="s">
        <v>425</v>
      </c>
      <c r="C435" s="95"/>
      <c r="D435" s="88" t="s">
        <v>236</v>
      </c>
    </row>
    <row r="436" spans="1:56" x14ac:dyDescent="0.25">
      <c r="A436" s="83" t="s">
        <v>109</v>
      </c>
      <c r="B436" s="83" t="s">
        <v>426</v>
      </c>
      <c r="C436" s="95"/>
      <c r="D436" s="88" t="s">
        <v>233</v>
      </c>
    </row>
    <row r="437" spans="1:56" x14ac:dyDescent="0.25">
      <c r="A437" s="83" t="s">
        <v>198</v>
      </c>
      <c r="B437" s="83" t="s">
        <v>427</v>
      </c>
      <c r="C437" s="95"/>
      <c r="D437" s="88" t="s">
        <v>233</v>
      </c>
    </row>
    <row r="438" spans="1:56" x14ac:dyDescent="0.25">
      <c r="A438" s="83" t="s">
        <v>110</v>
      </c>
      <c r="B438" s="83" t="s">
        <v>428</v>
      </c>
      <c r="C438" s="95"/>
      <c r="D438" s="88" t="s">
        <v>233</v>
      </c>
    </row>
    <row r="439" spans="1:56" x14ac:dyDescent="0.25">
      <c r="A439" s="83" t="s">
        <v>211</v>
      </c>
      <c r="B439" s="83" t="s">
        <v>428</v>
      </c>
      <c r="C439" s="95"/>
      <c r="D439" s="88" t="s">
        <v>236</v>
      </c>
    </row>
    <row r="440" spans="1:56" x14ac:dyDescent="0.25">
      <c r="A440" s="83" t="s">
        <v>199</v>
      </c>
      <c r="B440" s="83" t="s">
        <v>430</v>
      </c>
      <c r="C440" s="95"/>
      <c r="D440" s="88" t="s">
        <v>233</v>
      </c>
    </row>
    <row r="441" spans="1:56" x14ac:dyDescent="0.25">
      <c r="A441" s="83" t="s">
        <v>429</v>
      </c>
      <c r="B441" s="83" t="s">
        <v>430</v>
      </c>
      <c r="C441" s="95"/>
      <c r="D441" s="88" t="s">
        <v>236</v>
      </c>
    </row>
    <row r="442" spans="1:56" x14ac:dyDescent="0.25">
      <c r="A442" s="83" t="s">
        <v>431</v>
      </c>
      <c r="B442" s="83" t="s">
        <v>430</v>
      </c>
      <c r="C442" s="95"/>
      <c r="D442" s="88" t="s">
        <v>236</v>
      </c>
    </row>
    <row r="443" spans="1:56" x14ac:dyDescent="0.25">
      <c r="A443" s="83" t="s">
        <v>87</v>
      </c>
      <c r="B443" s="83" t="s">
        <v>432</v>
      </c>
      <c r="C443" s="95"/>
      <c r="D443" s="88" t="s">
        <v>235</v>
      </c>
    </row>
    <row r="444" spans="1:56" x14ac:dyDescent="0.25">
      <c r="A444" s="83" t="s">
        <v>29</v>
      </c>
      <c r="B444" s="83" t="s">
        <v>433</v>
      </c>
      <c r="C444" s="42"/>
      <c r="D444" s="92"/>
    </row>
    <row r="445" spans="1:56" s="94" customFormat="1" x14ac:dyDescent="0.25">
      <c r="A445" s="91" t="s">
        <v>111</v>
      </c>
      <c r="B445" s="91" t="s">
        <v>434</v>
      </c>
      <c r="C445" s="95"/>
      <c r="D445" s="86" t="s">
        <v>236</v>
      </c>
      <c r="E445" s="62"/>
      <c r="F445" s="62"/>
      <c r="G445" s="62"/>
      <c r="H445" s="62"/>
      <c r="I445" s="62"/>
      <c r="J445" s="62"/>
      <c r="K445" s="62"/>
      <c r="L445" s="62"/>
      <c r="M445" s="62"/>
      <c r="N445" s="62"/>
      <c r="O445" s="62"/>
      <c r="P445" s="62"/>
      <c r="Q445" s="62"/>
      <c r="R445" s="62"/>
      <c r="S445" s="62"/>
      <c r="T445" s="62"/>
      <c r="U445" s="62"/>
      <c r="V445" s="62"/>
      <c r="W445" s="62"/>
      <c r="X445" s="62"/>
      <c r="Y445" s="62"/>
      <c r="Z445" s="62"/>
      <c r="AA445" s="62"/>
      <c r="AB445" s="62"/>
      <c r="AC445" s="62"/>
      <c r="AD445" s="62"/>
      <c r="AE445" s="62"/>
      <c r="AF445" s="62"/>
      <c r="AG445" s="62"/>
      <c r="AH445" s="62"/>
      <c r="AI445" s="62"/>
      <c r="AJ445" s="62"/>
      <c r="AK445" s="62"/>
      <c r="AL445" s="62"/>
      <c r="AM445" s="62"/>
      <c r="AN445" s="62"/>
      <c r="AO445" s="62"/>
      <c r="AP445" s="62"/>
      <c r="AQ445" s="62"/>
      <c r="AR445" s="62"/>
      <c r="AS445" s="62"/>
      <c r="AT445" s="62"/>
      <c r="AU445" s="62"/>
      <c r="AV445" s="62"/>
      <c r="AW445" s="62"/>
      <c r="AX445" s="62"/>
      <c r="AY445" s="62"/>
      <c r="AZ445" s="62"/>
      <c r="BA445" s="62"/>
      <c r="BB445" s="62"/>
      <c r="BC445" s="62"/>
      <c r="BD445" s="62"/>
    </row>
    <row r="446" spans="1:56" s="94" customFormat="1" x14ac:dyDescent="0.25">
      <c r="A446" s="91" t="s">
        <v>112</v>
      </c>
      <c r="B446" s="91" t="s">
        <v>435</v>
      </c>
      <c r="C446" s="95"/>
      <c r="D446" s="86" t="s">
        <v>236</v>
      </c>
      <c r="E446" s="62"/>
      <c r="F446" s="62"/>
      <c r="G446" s="62"/>
      <c r="H446" s="62"/>
      <c r="I446" s="62"/>
      <c r="J446" s="62"/>
      <c r="K446" s="62"/>
      <c r="L446" s="62"/>
      <c r="M446" s="62"/>
      <c r="N446" s="62"/>
      <c r="O446" s="62"/>
      <c r="P446" s="62"/>
      <c r="Q446" s="62"/>
      <c r="R446" s="62"/>
      <c r="S446" s="62"/>
      <c r="T446" s="62"/>
      <c r="U446" s="62"/>
      <c r="V446" s="62"/>
      <c r="W446" s="62"/>
      <c r="X446" s="62"/>
      <c r="Y446" s="62"/>
      <c r="Z446" s="62"/>
      <c r="AA446" s="62"/>
      <c r="AB446" s="62"/>
      <c r="AC446" s="62"/>
      <c r="AD446" s="62"/>
      <c r="AE446" s="62"/>
      <c r="AF446" s="62"/>
      <c r="AG446" s="62"/>
      <c r="AH446" s="62"/>
      <c r="AI446" s="62"/>
      <c r="AJ446" s="62"/>
      <c r="AK446" s="62"/>
      <c r="AL446" s="62"/>
      <c r="AM446" s="62"/>
      <c r="AN446" s="62"/>
      <c r="AO446" s="62"/>
      <c r="AP446" s="62"/>
      <c r="AQ446" s="62"/>
      <c r="AR446" s="62"/>
      <c r="AS446" s="62"/>
      <c r="AT446" s="62"/>
      <c r="AU446" s="62"/>
      <c r="AV446" s="62"/>
      <c r="AW446" s="62"/>
      <c r="AX446" s="62"/>
      <c r="AY446" s="62"/>
      <c r="AZ446" s="62"/>
      <c r="BA446" s="62"/>
      <c r="BB446" s="62"/>
      <c r="BC446" s="62"/>
      <c r="BD446" s="62"/>
    </row>
    <row r="447" spans="1:56" x14ac:dyDescent="0.25">
      <c r="A447" s="83"/>
      <c r="B447" s="83"/>
      <c r="C447" s="42"/>
      <c r="D447" s="92"/>
    </row>
    <row r="448" spans="1:56" s="94" customFormat="1" x14ac:dyDescent="0.25">
      <c r="A448" s="91" t="s">
        <v>22</v>
      </c>
      <c r="B448" s="91" t="s">
        <v>387</v>
      </c>
      <c r="C448" s="62"/>
      <c r="D448" s="93"/>
      <c r="E448" s="62"/>
      <c r="F448" s="62"/>
      <c r="G448" s="62"/>
      <c r="H448" s="62"/>
      <c r="I448" s="62"/>
      <c r="J448" s="62"/>
      <c r="K448" s="62"/>
      <c r="L448" s="62"/>
      <c r="M448" s="62"/>
      <c r="N448" s="62"/>
      <c r="O448" s="62"/>
      <c r="P448" s="62"/>
      <c r="Q448" s="62"/>
      <c r="R448" s="62"/>
      <c r="S448" s="62"/>
      <c r="T448" s="62"/>
      <c r="U448" s="62"/>
      <c r="V448" s="62"/>
      <c r="W448" s="62"/>
      <c r="X448" s="62"/>
      <c r="Y448" s="62"/>
      <c r="Z448" s="62"/>
      <c r="AA448" s="62"/>
      <c r="AB448" s="62"/>
      <c r="AC448" s="62"/>
      <c r="AD448" s="62"/>
      <c r="AE448" s="62"/>
      <c r="AF448" s="62"/>
      <c r="AG448" s="62"/>
      <c r="AH448" s="62"/>
      <c r="AI448" s="62"/>
      <c r="AJ448" s="62"/>
      <c r="AK448" s="62"/>
      <c r="AL448" s="62"/>
      <c r="AM448" s="62"/>
      <c r="AN448" s="62"/>
      <c r="AO448" s="62"/>
      <c r="AP448" s="62"/>
      <c r="AQ448" s="62"/>
      <c r="AR448" s="62"/>
      <c r="AS448" s="62"/>
      <c r="AT448" s="62"/>
      <c r="AU448" s="62"/>
      <c r="AV448" s="62"/>
      <c r="AW448" s="62"/>
      <c r="AX448" s="62"/>
      <c r="AY448" s="62"/>
      <c r="AZ448" s="62"/>
      <c r="BA448" s="62"/>
      <c r="BB448" s="62"/>
      <c r="BC448" s="62"/>
      <c r="BD448" s="62"/>
    </row>
    <row r="449" spans="1:56" s="94" customFormat="1" x14ac:dyDescent="0.25">
      <c r="A449" s="91" t="s">
        <v>82</v>
      </c>
      <c r="B449" s="91" t="s">
        <v>388</v>
      </c>
      <c r="C449" s="95" t="s">
        <v>631</v>
      </c>
      <c r="D449" s="86" t="s">
        <v>233</v>
      </c>
      <c r="E449" s="62"/>
      <c r="F449" s="62"/>
      <c r="G449" s="62"/>
      <c r="H449" s="62"/>
      <c r="I449" s="62"/>
      <c r="J449" s="62"/>
      <c r="K449" s="62"/>
      <c r="L449" s="62"/>
      <c r="M449" s="62"/>
      <c r="N449" s="62"/>
      <c r="O449" s="62"/>
      <c r="P449" s="62"/>
      <c r="Q449" s="62"/>
      <c r="R449" s="62"/>
      <c r="S449" s="62"/>
      <c r="T449" s="62"/>
      <c r="U449" s="62"/>
      <c r="V449" s="62"/>
      <c r="W449" s="62"/>
      <c r="X449" s="62"/>
      <c r="Y449" s="62"/>
      <c r="Z449" s="62"/>
      <c r="AA449" s="62"/>
      <c r="AB449" s="62"/>
      <c r="AC449" s="62"/>
      <c r="AD449" s="62"/>
      <c r="AE449" s="62"/>
      <c r="AF449" s="62"/>
      <c r="AG449" s="62"/>
      <c r="AH449" s="62"/>
      <c r="AI449" s="62"/>
      <c r="AJ449" s="62"/>
      <c r="AK449" s="62"/>
      <c r="AL449" s="62"/>
      <c r="AM449" s="62"/>
      <c r="AN449" s="62"/>
      <c r="AO449" s="62"/>
      <c r="AP449" s="62"/>
      <c r="AQ449" s="62"/>
      <c r="AR449" s="62"/>
      <c r="AS449" s="62"/>
      <c r="AT449" s="62"/>
      <c r="AU449" s="62"/>
      <c r="AV449" s="62"/>
      <c r="AW449" s="62"/>
      <c r="AX449" s="62"/>
      <c r="AY449" s="62"/>
      <c r="AZ449" s="62"/>
      <c r="BA449" s="62"/>
      <c r="BB449" s="62"/>
      <c r="BC449" s="62"/>
      <c r="BD449" s="62"/>
    </row>
    <row r="450" spans="1:56" x14ac:dyDescent="0.25">
      <c r="A450" s="83" t="s">
        <v>83</v>
      </c>
      <c r="B450" s="83" t="s">
        <v>389</v>
      </c>
      <c r="C450" s="95"/>
      <c r="D450" s="88" t="s">
        <v>236</v>
      </c>
    </row>
    <row r="451" spans="1:56" x14ac:dyDescent="0.25">
      <c r="A451" s="83" t="s">
        <v>194</v>
      </c>
      <c r="B451" s="83" t="s">
        <v>390</v>
      </c>
      <c r="C451" s="95"/>
      <c r="D451" s="88" t="s">
        <v>233</v>
      </c>
    </row>
    <row r="452" spans="1:56" x14ac:dyDescent="0.25">
      <c r="A452" s="83" t="s">
        <v>391</v>
      </c>
      <c r="B452" s="83" t="s">
        <v>390</v>
      </c>
      <c r="C452" s="64"/>
      <c r="D452" s="88" t="s">
        <v>236</v>
      </c>
    </row>
    <row r="453" spans="1:56" s="94" customFormat="1" x14ac:dyDescent="0.25">
      <c r="A453" s="91" t="s">
        <v>84</v>
      </c>
      <c r="B453" s="91" t="s">
        <v>393</v>
      </c>
      <c r="C453" s="64" t="s">
        <v>451</v>
      </c>
      <c r="D453" s="93" t="s">
        <v>392</v>
      </c>
      <c r="E453" s="62"/>
      <c r="F453" s="62"/>
      <c r="G453" s="62"/>
      <c r="H453" s="62"/>
      <c r="I453" s="62"/>
      <c r="J453" s="62"/>
      <c r="K453" s="62"/>
      <c r="L453" s="62"/>
      <c r="M453" s="62"/>
      <c r="N453" s="62"/>
      <c r="O453" s="62"/>
      <c r="P453" s="62"/>
      <c r="Q453" s="62"/>
      <c r="R453" s="62"/>
      <c r="S453" s="62"/>
      <c r="T453" s="62"/>
      <c r="U453" s="62"/>
      <c r="V453" s="62"/>
      <c r="W453" s="62"/>
      <c r="X453" s="62"/>
      <c r="Y453" s="62"/>
      <c r="Z453" s="62"/>
      <c r="AA453" s="62"/>
      <c r="AB453" s="62"/>
      <c r="AC453" s="62"/>
      <c r="AD453" s="62"/>
      <c r="AE453" s="62"/>
      <c r="AF453" s="62"/>
      <c r="AG453" s="62"/>
      <c r="AH453" s="62"/>
      <c r="AI453" s="62"/>
      <c r="AJ453" s="62"/>
      <c r="AK453" s="62"/>
      <c r="AL453" s="62"/>
      <c r="AM453" s="62"/>
      <c r="AN453" s="62"/>
      <c r="AO453" s="62"/>
      <c r="AP453" s="62"/>
      <c r="AQ453" s="62"/>
      <c r="AR453" s="62"/>
      <c r="AS453" s="62"/>
      <c r="AT453" s="62"/>
      <c r="AU453" s="62"/>
      <c r="AV453" s="62"/>
      <c r="AW453" s="62"/>
      <c r="AX453" s="62"/>
      <c r="AY453" s="62"/>
      <c r="AZ453" s="62"/>
      <c r="BA453" s="62"/>
      <c r="BB453" s="62"/>
      <c r="BC453" s="62"/>
      <c r="BD453" s="62"/>
    </row>
    <row r="454" spans="1:56" s="94" customFormat="1" x14ac:dyDescent="0.25">
      <c r="A454" s="91" t="s">
        <v>195</v>
      </c>
      <c r="B454" s="91" t="s">
        <v>394</v>
      </c>
      <c r="C454" s="64" t="s">
        <v>616</v>
      </c>
      <c r="D454" s="86" t="s">
        <v>235</v>
      </c>
      <c r="E454" s="62"/>
      <c r="F454" s="62"/>
      <c r="G454" s="62"/>
      <c r="H454" s="62"/>
      <c r="I454" s="62"/>
      <c r="J454" s="62"/>
      <c r="K454" s="62"/>
      <c r="L454" s="62"/>
      <c r="M454" s="62"/>
      <c r="N454" s="62"/>
      <c r="O454" s="62"/>
      <c r="P454" s="62"/>
      <c r="Q454" s="62"/>
      <c r="R454" s="62"/>
      <c r="S454" s="62"/>
      <c r="T454" s="62"/>
      <c r="U454" s="62"/>
      <c r="V454" s="62"/>
      <c r="W454" s="62"/>
      <c r="X454" s="62"/>
      <c r="Y454" s="62"/>
      <c r="Z454" s="62"/>
      <c r="AA454" s="62"/>
      <c r="AB454" s="62"/>
      <c r="AC454" s="62"/>
      <c r="AD454" s="62"/>
      <c r="AE454" s="62"/>
      <c r="AF454" s="62"/>
      <c r="AG454" s="62"/>
      <c r="AH454" s="62"/>
      <c r="AI454" s="62"/>
      <c r="AJ454" s="62"/>
      <c r="AK454" s="62"/>
      <c r="AL454" s="62"/>
      <c r="AM454" s="62"/>
      <c r="AN454" s="62"/>
      <c r="AO454" s="62"/>
      <c r="AP454" s="62"/>
      <c r="AQ454" s="62"/>
      <c r="AR454" s="62"/>
      <c r="AS454" s="62"/>
      <c r="AT454" s="62"/>
      <c r="AU454" s="62"/>
      <c r="AV454" s="62"/>
      <c r="AW454" s="62"/>
      <c r="AX454" s="62"/>
      <c r="AY454" s="62"/>
      <c r="AZ454" s="62"/>
      <c r="BA454" s="62"/>
      <c r="BB454" s="62"/>
      <c r="BC454" s="62"/>
      <c r="BD454" s="62"/>
    </row>
    <row r="455" spans="1:56" s="94" customFormat="1" x14ac:dyDescent="0.25">
      <c r="A455" s="91" t="s">
        <v>85</v>
      </c>
      <c r="B455" s="91" t="s">
        <v>395</v>
      </c>
      <c r="C455" s="95" t="s">
        <v>632</v>
      </c>
      <c r="D455" s="93" t="s">
        <v>345</v>
      </c>
      <c r="E455" s="62"/>
      <c r="F455" s="62"/>
      <c r="G455" s="62"/>
      <c r="H455" s="62"/>
      <c r="I455" s="62"/>
      <c r="J455" s="62"/>
      <c r="K455" s="62"/>
      <c r="L455" s="62"/>
      <c r="M455" s="62"/>
      <c r="N455" s="62"/>
      <c r="O455" s="62"/>
      <c r="P455" s="62"/>
      <c r="Q455" s="62"/>
      <c r="R455" s="62"/>
      <c r="S455" s="62"/>
      <c r="T455" s="62"/>
      <c r="U455" s="62"/>
      <c r="V455" s="62"/>
      <c r="W455" s="62"/>
      <c r="X455" s="62"/>
      <c r="Y455" s="62"/>
      <c r="Z455" s="62"/>
      <c r="AA455" s="62"/>
      <c r="AB455" s="62"/>
      <c r="AC455" s="62"/>
      <c r="AD455" s="62"/>
      <c r="AE455" s="62"/>
      <c r="AF455" s="62"/>
      <c r="AG455" s="62"/>
      <c r="AH455" s="62"/>
      <c r="AI455" s="62"/>
      <c r="AJ455" s="62"/>
      <c r="AK455" s="62"/>
      <c r="AL455" s="62"/>
      <c r="AM455" s="62"/>
      <c r="AN455" s="62"/>
      <c r="AO455" s="62"/>
      <c r="AP455" s="62"/>
      <c r="AQ455" s="62"/>
      <c r="AR455" s="62"/>
      <c r="AS455" s="62"/>
      <c r="AT455" s="62"/>
      <c r="AU455" s="62"/>
      <c r="AV455" s="62"/>
      <c r="AW455" s="62"/>
      <c r="AX455" s="62"/>
      <c r="AY455" s="62"/>
      <c r="AZ455" s="62"/>
      <c r="BA455" s="62"/>
      <c r="BB455" s="62"/>
      <c r="BC455" s="62"/>
      <c r="BD455" s="62"/>
    </row>
    <row r="456" spans="1:56" x14ac:dyDescent="0.25">
      <c r="A456" s="83" t="s">
        <v>196</v>
      </c>
      <c r="B456" s="83" t="s">
        <v>396</v>
      </c>
      <c r="C456" s="95"/>
      <c r="D456" s="88" t="s">
        <v>237</v>
      </c>
    </row>
    <row r="457" spans="1:56" x14ac:dyDescent="0.25">
      <c r="A457" s="83" t="s">
        <v>197</v>
      </c>
      <c r="B457" s="83" t="s">
        <v>397</v>
      </c>
      <c r="C457" s="95"/>
      <c r="D457" s="88" t="s">
        <v>236</v>
      </c>
    </row>
    <row r="458" spans="1:56" x14ac:dyDescent="0.25">
      <c r="A458" s="83" t="s">
        <v>23</v>
      </c>
      <c r="B458" s="83" t="s">
        <v>398</v>
      </c>
      <c r="C458" s="92"/>
      <c r="D458" s="92"/>
    </row>
    <row r="459" spans="1:56" x14ac:dyDescent="0.25">
      <c r="A459" s="83" t="s">
        <v>88</v>
      </c>
      <c r="B459" s="83" t="s">
        <v>399</v>
      </c>
      <c r="C459" s="95"/>
      <c r="D459" s="88" t="s">
        <v>234</v>
      </c>
    </row>
    <row r="460" spans="1:56" x14ac:dyDescent="0.25">
      <c r="A460" s="83" t="s">
        <v>89</v>
      </c>
      <c r="B460" s="83" t="s">
        <v>400</v>
      </c>
      <c r="C460" s="95"/>
      <c r="D460" s="88" t="s">
        <v>234</v>
      </c>
    </row>
    <row r="461" spans="1:56" x14ac:dyDescent="0.25">
      <c r="A461" s="83" t="s">
        <v>24</v>
      </c>
      <c r="B461" s="83" t="s">
        <v>401</v>
      </c>
      <c r="C461" s="42"/>
      <c r="D461" s="92"/>
    </row>
    <row r="462" spans="1:56" s="94" customFormat="1" x14ac:dyDescent="0.25">
      <c r="A462" s="91" t="s">
        <v>90</v>
      </c>
      <c r="B462" s="91" t="s">
        <v>402</v>
      </c>
      <c r="C462" s="95"/>
      <c r="D462" s="93" t="s">
        <v>345</v>
      </c>
      <c r="E462" s="62"/>
      <c r="F462" s="62"/>
      <c r="G462" s="62"/>
      <c r="H462" s="62"/>
      <c r="I462" s="62"/>
      <c r="J462" s="62"/>
      <c r="K462" s="62"/>
      <c r="L462" s="62"/>
      <c r="M462" s="62"/>
      <c r="N462" s="62"/>
      <c r="O462" s="62"/>
      <c r="P462" s="62"/>
      <c r="Q462" s="62"/>
      <c r="R462" s="62"/>
      <c r="S462" s="62"/>
      <c r="T462" s="62"/>
      <c r="U462" s="62"/>
      <c r="V462" s="62"/>
      <c r="W462" s="62"/>
      <c r="X462" s="62"/>
      <c r="Y462" s="62"/>
      <c r="Z462" s="62"/>
      <c r="AA462" s="62"/>
      <c r="AB462" s="62"/>
      <c r="AC462" s="62"/>
      <c r="AD462" s="62"/>
      <c r="AE462" s="62"/>
      <c r="AF462" s="62"/>
      <c r="AG462" s="62"/>
      <c r="AH462" s="62"/>
      <c r="AI462" s="62"/>
      <c r="AJ462" s="62"/>
      <c r="AK462" s="62"/>
      <c r="AL462" s="62"/>
      <c r="AM462" s="62"/>
      <c r="AN462" s="62"/>
      <c r="AO462" s="62"/>
      <c r="AP462" s="62"/>
      <c r="AQ462" s="62"/>
      <c r="AR462" s="62"/>
      <c r="AS462" s="62"/>
      <c r="AT462" s="62"/>
      <c r="AU462" s="62"/>
      <c r="AV462" s="62"/>
      <c r="AW462" s="62"/>
      <c r="AX462" s="62"/>
      <c r="AY462" s="62"/>
      <c r="AZ462" s="62"/>
      <c r="BA462" s="62"/>
      <c r="BB462" s="62"/>
      <c r="BC462" s="62"/>
      <c r="BD462" s="62"/>
    </row>
    <row r="463" spans="1:56" x14ac:dyDescent="0.25">
      <c r="A463" s="83" t="s">
        <v>91</v>
      </c>
      <c r="B463" s="83" t="s">
        <v>403</v>
      </c>
      <c r="C463" s="95"/>
      <c r="D463" s="92" t="s">
        <v>345</v>
      </c>
    </row>
    <row r="464" spans="1:56" x14ac:dyDescent="0.25">
      <c r="A464" s="83" t="s">
        <v>92</v>
      </c>
      <c r="B464" s="83" t="s">
        <v>404</v>
      </c>
      <c r="C464" s="95"/>
      <c r="D464" s="92" t="s">
        <v>347</v>
      </c>
    </row>
    <row r="465" spans="1:56" x14ac:dyDescent="0.25">
      <c r="A465" s="83" t="s">
        <v>93</v>
      </c>
      <c r="B465" s="83" t="s">
        <v>405</v>
      </c>
      <c r="C465" s="95"/>
      <c r="D465" s="88" t="s">
        <v>236</v>
      </c>
    </row>
    <row r="466" spans="1:56" x14ac:dyDescent="0.25">
      <c r="A466" s="83" t="s">
        <v>94</v>
      </c>
      <c r="B466" s="83" t="s">
        <v>406</v>
      </c>
      <c r="C466" s="95"/>
      <c r="D466" s="88" t="s">
        <v>235</v>
      </c>
    </row>
    <row r="467" spans="1:56" x14ac:dyDescent="0.25">
      <c r="A467" s="83" t="s">
        <v>25</v>
      </c>
      <c r="B467" s="83" t="s">
        <v>407</v>
      </c>
      <c r="C467" s="42"/>
      <c r="D467" s="92"/>
    </row>
    <row r="468" spans="1:56" s="94" customFormat="1" x14ac:dyDescent="0.25">
      <c r="A468" s="91" t="s">
        <v>95</v>
      </c>
      <c r="B468" s="91" t="s">
        <v>408</v>
      </c>
      <c r="C468" s="95"/>
      <c r="D468" s="93" t="s">
        <v>345</v>
      </c>
      <c r="E468" s="62"/>
      <c r="F468" s="62"/>
      <c r="G468" s="62"/>
      <c r="H468" s="62"/>
      <c r="I468" s="62"/>
      <c r="J468" s="62"/>
      <c r="K468" s="62"/>
      <c r="L468" s="62"/>
      <c r="M468" s="62"/>
      <c r="N468" s="62"/>
      <c r="O468" s="62"/>
      <c r="P468" s="62"/>
      <c r="Q468" s="62"/>
      <c r="R468" s="62"/>
      <c r="S468" s="62"/>
      <c r="T468" s="62"/>
      <c r="U468" s="62"/>
      <c r="V468" s="62"/>
      <c r="W468" s="62"/>
      <c r="X468" s="62"/>
      <c r="Y468" s="62"/>
      <c r="Z468" s="62"/>
      <c r="AA468" s="62"/>
      <c r="AB468" s="62"/>
      <c r="AC468" s="62"/>
      <c r="AD468" s="62"/>
      <c r="AE468" s="62"/>
      <c r="AF468" s="62"/>
      <c r="AG468" s="62"/>
      <c r="AH468" s="62"/>
      <c r="AI468" s="62"/>
      <c r="AJ468" s="62"/>
      <c r="AK468" s="62"/>
      <c r="AL468" s="62"/>
      <c r="AM468" s="62"/>
      <c r="AN468" s="62"/>
      <c r="AO468" s="62"/>
      <c r="AP468" s="62"/>
      <c r="AQ468" s="62"/>
      <c r="AR468" s="62"/>
      <c r="AS468" s="62"/>
      <c r="AT468" s="62"/>
      <c r="AU468" s="62"/>
      <c r="AV468" s="62"/>
      <c r="AW468" s="62"/>
      <c r="AX468" s="62"/>
      <c r="AY468" s="62"/>
      <c r="AZ468" s="62"/>
      <c r="BA468" s="62"/>
      <c r="BB468" s="62"/>
      <c r="BC468" s="62"/>
      <c r="BD468" s="62"/>
    </row>
    <row r="469" spans="1:56" x14ac:dyDescent="0.25">
      <c r="A469" s="83" t="s">
        <v>96</v>
      </c>
      <c r="B469" s="83" t="s">
        <v>409</v>
      </c>
      <c r="C469" s="95"/>
      <c r="D469" s="92" t="s">
        <v>345</v>
      </c>
    </row>
    <row r="470" spans="1:56" x14ac:dyDescent="0.25">
      <c r="A470" s="83" t="s">
        <v>97</v>
      </c>
      <c r="B470" s="83" t="s">
        <v>410</v>
      </c>
      <c r="C470" s="95"/>
      <c r="D470" s="92" t="s">
        <v>347</v>
      </c>
    </row>
    <row r="471" spans="1:56" x14ac:dyDescent="0.25">
      <c r="A471" s="83" t="s">
        <v>98</v>
      </c>
      <c r="B471" s="83" t="s">
        <v>411</v>
      </c>
      <c r="C471" s="95"/>
      <c r="D471" s="88" t="s">
        <v>236</v>
      </c>
    </row>
    <row r="472" spans="1:56" x14ac:dyDescent="0.25">
      <c r="A472" s="83" t="s">
        <v>99</v>
      </c>
      <c r="B472" s="83" t="s">
        <v>412</v>
      </c>
      <c r="C472" s="95"/>
      <c r="D472" s="88" t="s">
        <v>235</v>
      </c>
    </row>
    <row r="473" spans="1:56" s="94" customFormat="1" x14ac:dyDescent="0.25">
      <c r="A473" s="91" t="s">
        <v>26</v>
      </c>
      <c r="B473" s="91" t="s">
        <v>413</v>
      </c>
      <c r="C473" s="62"/>
      <c r="D473" s="93"/>
      <c r="E473" s="62"/>
      <c r="F473" s="62"/>
      <c r="G473" s="62"/>
      <c r="H473" s="62"/>
      <c r="I473" s="62"/>
      <c r="J473" s="62"/>
      <c r="K473" s="62"/>
      <c r="L473" s="62"/>
      <c r="M473" s="62"/>
      <c r="N473" s="62"/>
      <c r="O473" s="62"/>
      <c r="P473" s="62"/>
      <c r="Q473" s="62"/>
      <c r="R473" s="62"/>
      <c r="S473" s="62"/>
      <c r="T473" s="62"/>
      <c r="U473" s="62"/>
      <c r="V473" s="62"/>
      <c r="W473" s="62"/>
      <c r="X473" s="62"/>
      <c r="Y473" s="62"/>
      <c r="Z473" s="62"/>
      <c r="AA473" s="62"/>
      <c r="AB473" s="62"/>
      <c r="AC473" s="62"/>
      <c r="AD473" s="62"/>
      <c r="AE473" s="62"/>
      <c r="AF473" s="62"/>
      <c r="AG473" s="62"/>
      <c r="AH473" s="62"/>
      <c r="AI473" s="62"/>
      <c r="AJ473" s="62"/>
      <c r="AK473" s="62"/>
      <c r="AL473" s="62"/>
      <c r="AM473" s="62"/>
      <c r="AN473" s="62"/>
      <c r="AO473" s="62"/>
      <c r="AP473" s="62"/>
      <c r="AQ473" s="62"/>
      <c r="AR473" s="62"/>
      <c r="AS473" s="62"/>
      <c r="AT473" s="62"/>
      <c r="AU473" s="62"/>
      <c r="AV473" s="62"/>
      <c r="AW473" s="62"/>
      <c r="AX473" s="62"/>
      <c r="AY473" s="62"/>
      <c r="AZ473" s="62"/>
      <c r="BA473" s="62"/>
      <c r="BB473" s="62"/>
      <c r="BC473" s="62"/>
      <c r="BD473" s="62"/>
    </row>
    <row r="474" spans="1:56" s="94" customFormat="1" x14ac:dyDescent="0.25">
      <c r="A474" s="91" t="s">
        <v>100</v>
      </c>
      <c r="B474" s="91" t="s">
        <v>414</v>
      </c>
      <c r="C474" s="95" t="s">
        <v>632</v>
      </c>
      <c r="D474" s="93" t="s">
        <v>415</v>
      </c>
      <c r="E474" s="62"/>
      <c r="F474" s="62"/>
      <c r="G474" s="62"/>
      <c r="H474" s="62"/>
      <c r="I474" s="62"/>
      <c r="J474" s="62"/>
      <c r="K474" s="62"/>
      <c r="L474" s="62"/>
      <c r="M474" s="62"/>
      <c r="N474" s="62"/>
      <c r="O474" s="62"/>
      <c r="P474" s="62"/>
      <c r="Q474" s="62"/>
      <c r="R474" s="62"/>
      <c r="S474" s="62"/>
      <c r="T474" s="62"/>
      <c r="U474" s="62"/>
      <c r="V474" s="62"/>
      <c r="W474" s="62"/>
      <c r="X474" s="62"/>
      <c r="Y474" s="62"/>
      <c r="Z474" s="62"/>
      <c r="AA474" s="62"/>
      <c r="AB474" s="62"/>
      <c r="AC474" s="62"/>
      <c r="AD474" s="62"/>
      <c r="AE474" s="62"/>
      <c r="AF474" s="62"/>
      <c r="AG474" s="62"/>
      <c r="AH474" s="62"/>
      <c r="AI474" s="62"/>
      <c r="AJ474" s="62"/>
      <c r="AK474" s="62"/>
      <c r="AL474" s="62"/>
      <c r="AM474" s="62"/>
      <c r="AN474" s="62"/>
      <c r="AO474" s="62"/>
      <c r="AP474" s="62"/>
      <c r="AQ474" s="62"/>
      <c r="AR474" s="62"/>
      <c r="AS474" s="62"/>
      <c r="AT474" s="62"/>
      <c r="AU474" s="62"/>
      <c r="AV474" s="62"/>
      <c r="AW474" s="62"/>
      <c r="AX474" s="62"/>
      <c r="AY474" s="62"/>
      <c r="AZ474" s="62"/>
      <c r="BA474" s="62"/>
      <c r="BB474" s="62"/>
      <c r="BC474" s="62"/>
      <c r="BD474" s="62"/>
    </row>
    <row r="475" spans="1:56" x14ac:dyDescent="0.25">
      <c r="A475" s="83" t="s">
        <v>101</v>
      </c>
      <c r="B475" s="83" t="s">
        <v>416</v>
      </c>
      <c r="C475" s="95"/>
      <c r="D475" s="92" t="s">
        <v>415</v>
      </c>
    </row>
    <row r="476" spans="1:56" x14ac:dyDescent="0.25">
      <c r="A476" s="83" t="s">
        <v>102</v>
      </c>
      <c r="B476" s="83" t="s">
        <v>417</v>
      </c>
      <c r="C476" s="95"/>
      <c r="D476" s="92" t="s">
        <v>415</v>
      </c>
    </row>
    <row r="477" spans="1:56" x14ac:dyDescent="0.25">
      <c r="A477" s="83" t="s">
        <v>103</v>
      </c>
      <c r="B477" s="83" t="s">
        <v>418</v>
      </c>
      <c r="C477" s="95"/>
      <c r="D477" s="92" t="s">
        <v>392</v>
      </c>
    </row>
    <row r="478" spans="1:56" x14ac:dyDescent="0.25">
      <c r="A478" s="83" t="s">
        <v>104</v>
      </c>
      <c r="B478" s="83" t="s">
        <v>419</v>
      </c>
      <c r="C478" s="95"/>
      <c r="D478" s="88" t="s">
        <v>235</v>
      </c>
    </row>
    <row r="479" spans="1:56" s="94" customFormat="1" x14ac:dyDescent="0.25">
      <c r="A479" s="91" t="s">
        <v>27</v>
      </c>
      <c r="B479" s="91" t="s">
        <v>420</v>
      </c>
      <c r="C479" s="92"/>
      <c r="D479" s="93"/>
      <c r="E479" s="62"/>
      <c r="F479" s="62"/>
      <c r="G479" s="62"/>
      <c r="H479" s="62"/>
      <c r="I479" s="62"/>
      <c r="J479" s="62"/>
      <c r="K479" s="62"/>
      <c r="L479" s="62"/>
      <c r="M479" s="62"/>
      <c r="N479" s="62"/>
      <c r="O479" s="62"/>
      <c r="P479" s="62"/>
      <c r="Q479" s="62"/>
      <c r="R479" s="62"/>
      <c r="S479" s="62"/>
      <c r="T479" s="62"/>
      <c r="U479" s="62"/>
      <c r="V479" s="62"/>
      <c r="W479" s="62"/>
      <c r="X479" s="62"/>
      <c r="Y479" s="62"/>
      <c r="Z479" s="62"/>
      <c r="AA479" s="62"/>
      <c r="AB479" s="62"/>
      <c r="AC479" s="62"/>
      <c r="AD479" s="62"/>
      <c r="AE479" s="62"/>
      <c r="AF479" s="62"/>
      <c r="AG479" s="62"/>
      <c r="AH479" s="62"/>
      <c r="AI479" s="62"/>
      <c r="AJ479" s="62"/>
      <c r="AK479" s="62"/>
      <c r="AL479" s="62"/>
      <c r="AM479" s="62"/>
      <c r="AN479" s="62"/>
      <c r="AO479" s="62"/>
      <c r="AP479" s="62"/>
      <c r="AQ479" s="62"/>
      <c r="AR479" s="62"/>
      <c r="AS479" s="62"/>
      <c r="AT479" s="62"/>
      <c r="AU479" s="62"/>
      <c r="AV479" s="62"/>
      <c r="AW479" s="62"/>
      <c r="AX479" s="62"/>
      <c r="AY479" s="62"/>
      <c r="AZ479" s="62"/>
      <c r="BA479" s="62"/>
      <c r="BB479" s="62"/>
      <c r="BC479" s="62"/>
      <c r="BD479" s="62"/>
    </row>
    <row r="480" spans="1:56" s="94" customFormat="1" x14ac:dyDescent="0.25">
      <c r="A480" s="91" t="s">
        <v>105</v>
      </c>
      <c r="B480" s="91" t="s">
        <v>421</v>
      </c>
      <c r="C480" s="95" t="s">
        <v>448</v>
      </c>
      <c r="D480" s="86" t="s">
        <v>235</v>
      </c>
      <c r="E480" s="62"/>
      <c r="F480" s="62"/>
      <c r="G480" s="62"/>
      <c r="H480" s="62"/>
      <c r="I480" s="62"/>
      <c r="J480" s="62"/>
      <c r="K480" s="62"/>
      <c r="L480" s="62"/>
      <c r="M480" s="62"/>
      <c r="N480" s="62"/>
      <c r="O480" s="62"/>
      <c r="P480" s="62"/>
      <c r="Q480" s="62"/>
      <c r="R480" s="62"/>
      <c r="S480" s="62"/>
      <c r="T480" s="62"/>
      <c r="U480" s="62"/>
      <c r="V480" s="62"/>
      <c r="W480" s="62"/>
      <c r="X480" s="62"/>
      <c r="Y480" s="62"/>
      <c r="Z480" s="62"/>
      <c r="AA480" s="62"/>
      <c r="AB480" s="62"/>
      <c r="AC480" s="62"/>
      <c r="AD480" s="62"/>
      <c r="AE480" s="62"/>
      <c r="AF480" s="62"/>
      <c r="AG480" s="62"/>
      <c r="AH480" s="62"/>
      <c r="AI480" s="62"/>
      <c r="AJ480" s="62"/>
      <c r="AK480" s="62"/>
      <c r="AL480" s="62"/>
      <c r="AM480" s="62"/>
      <c r="AN480" s="62"/>
      <c r="AO480" s="62"/>
      <c r="AP480" s="62"/>
      <c r="AQ480" s="62"/>
      <c r="AR480" s="62"/>
      <c r="AS480" s="62"/>
      <c r="AT480" s="62"/>
      <c r="AU480" s="62"/>
      <c r="AV480" s="62"/>
      <c r="AW480" s="62"/>
      <c r="AX480" s="62"/>
      <c r="AY480" s="62"/>
      <c r="AZ480" s="62"/>
      <c r="BA480" s="62"/>
      <c r="BB480" s="62"/>
      <c r="BC480" s="62"/>
      <c r="BD480" s="62"/>
    </row>
    <row r="481" spans="1:56" x14ac:dyDescent="0.25">
      <c r="A481" s="83" t="s">
        <v>106</v>
      </c>
      <c r="B481" s="83" t="s">
        <v>422</v>
      </c>
      <c r="C481" s="95" t="s">
        <v>577</v>
      </c>
      <c r="D481" s="92" t="s">
        <v>347</v>
      </c>
    </row>
    <row r="482" spans="1:56" s="94" customFormat="1" x14ac:dyDescent="0.25">
      <c r="A482" s="91" t="s">
        <v>28</v>
      </c>
      <c r="B482" s="91" t="s">
        <v>423</v>
      </c>
      <c r="C482" s="92"/>
      <c r="D482" s="93"/>
      <c r="E482" s="62"/>
      <c r="F482" s="62"/>
      <c r="G482" s="62"/>
      <c r="H482" s="62"/>
      <c r="I482" s="62"/>
      <c r="J482" s="62"/>
      <c r="K482" s="62"/>
      <c r="L482" s="62"/>
      <c r="M482" s="62"/>
      <c r="N482" s="62"/>
      <c r="O482" s="62"/>
      <c r="P482" s="62"/>
      <c r="Q482" s="62"/>
      <c r="R482" s="62"/>
      <c r="S482" s="62"/>
      <c r="T482" s="62"/>
      <c r="U482" s="62"/>
      <c r="V482" s="62"/>
      <c r="W482" s="62"/>
      <c r="X482" s="62"/>
      <c r="Y482" s="62"/>
      <c r="Z482" s="62"/>
      <c r="AA482" s="62"/>
      <c r="AB482" s="62"/>
      <c r="AC482" s="62"/>
      <c r="AD482" s="62"/>
      <c r="AE482" s="62"/>
      <c r="AF482" s="62"/>
      <c r="AG482" s="62"/>
      <c r="AH482" s="62"/>
      <c r="AI482" s="62"/>
      <c r="AJ482" s="62"/>
      <c r="AK482" s="62"/>
      <c r="AL482" s="62"/>
      <c r="AM482" s="62"/>
      <c r="AN482" s="62"/>
      <c r="AO482" s="62"/>
      <c r="AP482" s="62"/>
      <c r="AQ482" s="62"/>
      <c r="AR482" s="62"/>
      <c r="AS482" s="62"/>
      <c r="AT482" s="62"/>
      <c r="AU482" s="62"/>
      <c r="AV482" s="62"/>
      <c r="AW482" s="62"/>
      <c r="AX482" s="62"/>
      <c r="AY482" s="62"/>
      <c r="AZ482" s="62"/>
      <c r="BA482" s="62"/>
      <c r="BB482" s="62"/>
      <c r="BC482" s="62"/>
      <c r="BD482" s="62"/>
    </row>
    <row r="483" spans="1:56" s="94" customFormat="1" x14ac:dyDescent="0.25">
      <c r="A483" s="91" t="s">
        <v>107</v>
      </c>
      <c r="B483" s="91" t="s">
        <v>424</v>
      </c>
      <c r="C483" s="95" t="s">
        <v>633</v>
      </c>
      <c r="D483" s="86" t="s">
        <v>236</v>
      </c>
      <c r="E483" s="62"/>
      <c r="F483" s="62"/>
      <c r="G483" s="62"/>
      <c r="H483" s="62"/>
      <c r="I483" s="62"/>
      <c r="J483" s="62"/>
      <c r="K483" s="62"/>
      <c r="L483" s="62"/>
      <c r="M483" s="62"/>
      <c r="N483" s="62"/>
      <c r="O483" s="62"/>
      <c r="P483" s="62"/>
      <c r="Q483" s="62"/>
      <c r="R483" s="62"/>
      <c r="S483" s="62"/>
      <c r="T483" s="62"/>
      <c r="U483" s="62"/>
      <c r="V483" s="62"/>
      <c r="W483" s="62"/>
      <c r="X483" s="62"/>
      <c r="Y483" s="62"/>
      <c r="Z483" s="62"/>
      <c r="AA483" s="62"/>
      <c r="AB483" s="62"/>
      <c r="AC483" s="62"/>
      <c r="AD483" s="62"/>
      <c r="AE483" s="62"/>
      <c r="AF483" s="62"/>
      <c r="AG483" s="62"/>
      <c r="AH483" s="62"/>
      <c r="AI483" s="62"/>
      <c r="AJ483" s="62"/>
      <c r="AK483" s="62"/>
      <c r="AL483" s="62"/>
      <c r="AM483" s="62"/>
      <c r="AN483" s="62"/>
      <c r="AO483" s="62"/>
      <c r="AP483" s="62"/>
      <c r="AQ483" s="62"/>
      <c r="AR483" s="62"/>
      <c r="AS483" s="62"/>
      <c r="AT483" s="62"/>
      <c r="AU483" s="62"/>
      <c r="AV483" s="62"/>
      <c r="AW483" s="62"/>
      <c r="AX483" s="62"/>
      <c r="AY483" s="62"/>
      <c r="AZ483" s="62"/>
      <c r="BA483" s="62"/>
      <c r="BB483" s="62"/>
      <c r="BC483" s="62"/>
      <c r="BD483" s="62"/>
    </row>
    <row r="484" spans="1:56" x14ac:dyDescent="0.25">
      <c r="A484" s="83" t="s">
        <v>108</v>
      </c>
      <c r="B484" s="83" t="s">
        <v>425</v>
      </c>
      <c r="C484" s="95"/>
      <c r="D484" s="88" t="s">
        <v>236</v>
      </c>
    </row>
    <row r="485" spans="1:56" x14ac:dyDescent="0.25">
      <c r="A485" s="83" t="s">
        <v>109</v>
      </c>
      <c r="B485" s="83" t="s">
        <v>426</v>
      </c>
      <c r="C485" s="95"/>
      <c r="D485" s="88" t="s">
        <v>233</v>
      </c>
    </row>
    <row r="486" spans="1:56" x14ac:dyDescent="0.25">
      <c r="A486" s="83" t="s">
        <v>198</v>
      </c>
      <c r="B486" s="83" t="s">
        <v>427</v>
      </c>
      <c r="C486" s="95"/>
      <c r="D486" s="88" t="s">
        <v>233</v>
      </c>
    </row>
    <row r="487" spans="1:56" x14ac:dyDescent="0.25">
      <c r="A487" s="83" t="s">
        <v>110</v>
      </c>
      <c r="B487" s="83" t="s">
        <v>428</v>
      </c>
      <c r="C487" s="95"/>
      <c r="D487" s="88" t="s">
        <v>233</v>
      </c>
    </row>
    <row r="488" spans="1:56" x14ac:dyDescent="0.25">
      <c r="A488" s="83" t="s">
        <v>211</v>
      </c>
      <c r="B488" s="83" t="s">
        <v>428</v>
      </c>
      <c r="C488" s="95"/>
      <c r="D488" s="88" t="s">
        <v>236</v>
      </c>
    </row>
    <row r="489" spans="1:56" x14ac:dyDescent="0.25">
      <c r="A489" s="83" t="s">
        <v>199</v>
      </c>
      <c r="B489" s="83" t="s">
        <v>430</v>
      </c>
      <c r="C489" s="95"/>
      <c r="D489" s="88" t="s">
        <v>233</v>
      </c>
    </row>
    <row r="490" spans="1:56" x14ac:dyDescent="0.25">
      <c r="A490" s="83" t="s">
        <v>429</v>
      </c>
      <c r="B490" s="83" t="s">
        <v>430</v>
      </c>
      <c r="C490" s="95"/>
      <c r="D490" s="88" t="s">
        <v>236</v>
      </c>
    </row>
    <row r="491" spans="1:56" x14ac:dyDescent="0.25">
      <c r="A491" s="83" t="s">
        <v>431</v>
      </c>
      <c r="B491" s="83" t="s">
        <v>430</v>
      </c>
      <c r="C491" s="95"/>
      <c r="D491" s="88" t="s">
        <v>236</v>
      </c>
    </row>
    <row r="492" spans="1:56" x14ac:dyDescent="0.25">
      <c r="A492" s="83" t="s">
        <v>87</v>
      </c>
      <c r="B492" s="83" t="s">
        <v>432</v>
      </c>
      <c r="C492" s="95"/>
      <c r="D492" s="88" t="s">
        <v>235</v>
      </c>
    </row>
    <row r="493" spans="1:56" x14ac:dyDescent="0.25">
      <c r="A493" s="83" t="s">
        <v>29</v>
      </c>
      <c r="B493" s="83" t="s">
        <v>433</v>
      </c>
      <c r="C493" s="42"/>
      <c r="D493" s="92"/>
    </row>
    <row r="494" spans="1:56" s="94" customFormat="1" x14ac:dyDescent="0.25">
      <c r="A494" s="91" t="s">
        <v>111</v>
      </c>
      <c r="B494" s="91" t="s">
        <v>434</v>
      </c>
      <c r="C494" s="95"/>
      <c r="D494" s="86" t="s">
        <v>236</v>
      </c>
      <c r="E494" s="62"/>
      <c r="F494" s="62"/>
      <c r="G494" s="62"/>
      <c r="H494" s="62"/>
      <c r="I494" s="62"/>
      <c r="J494" s="62"/>
      <c r="K494" s="62"/>
      <c r="L494" s="62"/>
      <c r="M494" s="62"/>
      <c r="N494" s="62"/>
      <c r="O494" s="62"/>
      <c r="P494" s="62"/>
      <c r="Q494" s="62"/>
      <c r="R494" s="62"/>
      <c r="S494" s="62"/>
      <c r="T494" s="62"/>
      <c r="U494" s="62"/>
      <c r="V494" s="62"/>
      <c r="W494" s="62"/>
      <c r="X494" s="62"/>
      <c r="Y494" s="62"/>
      <c r="Z494" s="62"/>
      <c r="AA494" s="62"/>
      <c r="AB494" s="62"/>
      <c r="AC494" s="62"/>
      <c r="AD494" s="62"/>
      <c r="AE494" s="62"/>
      <c r="AF494" s="62"/>
      <c r="AG494" s="62"/>
      <c r="AH494" s="62"/>
      <c r="AI494" s="62"/>
      <c r="AJ494" s="62"/>
      <c r="AK494" s="62"/>
      <c r="AL494" s="62"/>
      <c r="AM494" s="62"/>
      <c r="AN494" s="62"/>
      <c r="AO494" s="62"/>
      <c r="AP494" s="62"/>
      <c r="AQ494" s="62"/>
      <c r="AR494" s="62"/>
      <c r="AS494" s="62"/>
      <c r="AT494" s="62"/>
      <c r="AU494" s="62"/>
      <c r="AV494" s="62"/>
      <c r="AW494" s="62"/>
      <c r="AX494" s="62"/>
      <c r="AY494" s="62"/>
      <c r="AZ494" s="62"/>
      <c r="BA494" s="62"/>
      <c r="BB494" s="62"/>
      <c r="BC494" s="62"/>
      <c r="BD494" s="62"/>
    </row>
    <row r="495" spans="1:56" s="94" customFormat="1" x14ac:dyDescent="0.25">
      <c r="A495" s="91" t="s">
        <v>112</v>
      </c>
      <c r="B495" s="91" t="s">
        <v>435</v>
      </c>
      <c r="C495" s="95"/>
      <c r="D495" s="86" t="s">
        <v>236</v>
      </c>
      <c r="E495" s="62"/>
      <c r="F495" s="62"/>
      <c r="G495" s="62"/>
      <c r="H495" s="62"/>
      <c r="I495" s="62"/>
      <c r="J495" s="62"/>
      <c r="K495" s="62"/>
      <c r="L495" s="62"/>
      <c r="M495" s="62"/>
      <c r="N495" s="62"/>
      <c r="O495" s="62"/>
      <c r="P495" s="62"/>
      <c r="Q495" s="62"/>
      <c r="R495" s="62"/>
      <c r="S495" s="62"/>
      <c r="T495" s="62"/>
      <c r="U495" s="62"/>
      <c r="V495" s="62"/>
      <c r="W495" s="62"/>
      <c r="X495" s="62"/>
      <c r="Y495" s="62"/>
      <c r="Z495" s="62"/>
      <c r="AA495" s="62"/>
      <c r="AB495" s="62"/>
      <c r="AC495" s="62"/>
      <c r="AD495" s="62"/>
      <c r="AE495" s="62"/>
      <c r="AF495" s="62"/>
      <c r="AG495" s="62"/>
      <c r="AH495" s="62"/>
      <c r="AI495" s="62"/>
      <c r="AJ495" s="62"/>
      <c r="AK495" s="62"/>
      <c r="AL495" s="62"/>
      <c r="AM495" s="62"/>
      <c r="AN495" s="62"/>
      <c r="AO495" s="62"/>
      <c r="AP495" s="62"/>
      <c r="AQ495" s="62"/>
      <c r="AR495" s="62"/>
      <c r="AS495" s="62"/>
      <c r="AT495" s="62"/>
      <c r="AU495" s="62"/>
      <c r="AV495" s="62"/>
      <c r="AW495" s="62"/>
      <c r="AX495" s="62"/>
      <c r="AY495" s="62"/>
      <c r="AZ495" s="62"/>
      <c r="BA495" s="62"/>
      <c r="BB495" s="62"/>
      <c r="BC495" s="62"/>
      <c r="BD495" s="62"/>
    </row>
    <row r="496" spans="1:56" x14ac:dyDescent="0.25">
      <c r="A496" s="83"/>
      <c r="B496" s="83"/>
      <c r="C496" s="42"/>
      <c r="D496" s="92"/>
    </row>
    <row r="497" spans="1:56" s="94" customFormat="1" x14ac:dyDescent="0.25">
      <c r="A497" s="91" t="s">
        <v>22</v>
      </c>
      <c r="B497" s="91" t="s">
        <v>387</v>
      </c>
      <c r="C497" s="62"/>
      <c r="D497" s="93"/>
      <c r="E497" s="62"/>
      <c r="F497" s="62"/>
      <c r="G497" s="62"/>
      <c r="H497" s="62"/>
      <c r="I497" s="62"/>
      <c r="J497" s="62"/>
      <c r="K497" s="62"/>
      <c r="L497" s="62"/>
      <c r="M497" s="62"/>
      <c r="N497" s="62"/>
      <c r="O497" s="62"/>
      <c r="P497" s="62"/>
      <c r="Q497" s="62"/>
      <c r="R497" s="62"/>
      <c r="S497" s="62"/>
      <c r="T497" s="62"/>
      <c r="U497" s="62"/>
      <c r="V497" s="62"/>
      <c r="W497" s="62"/>
      <c r="X497" s="62"/>
      <c r="Y497" s="62"/>
      <c r="Z497" s="62"/>
      <c r="AA497" s="62"/>
      <c r="AB497" s="62"/>
      <c r="AC497" s="62"/>
      <c r="AD497" s="62"/>
      <c r="AE497" s="62"/>
      <c r="AF497" s="62"/>
      <c r="AG497" s="62"/>
      <c r="AH497" s="62"/>
      <c r="AI497" s="62"/>
      <c r="AJ497" s="62"/>
      <c r="AK497" s="62"/>
      <c r="AL497" s="62"/>
      <c r="AM497" s="62"/>
      <c r="AN497" s="62"/>
      <c r="AO497" s="62"/>
      <c r="AP497" s="62"/>
      <c r="AQ497" s="62"/>
      <c r="AR497" s="62"/>
      <c r="AS497" s="62"/>
      <c r="AT497" s="62"/>
      <c r="AU497" s="62"/>
      <c r="AV497" s="62"/>
      <c r="AW497" s="62"/>
      <c r="AX497" s="62"/>
      <c r="AY497" s="62"/>
      <c r="AZ497" s="62"/>
      <c r="BA497" s="62"/>
      <c r="BB497" s="62"/>
      <c r="BC497" s="62"/>
      <c r="BD497" s="62"/>
    </row>
    <row r="498" spans="1:56" s="94" customFormat="1" x14ac:dyDescent="0.25">
      <c r="A498" s="91" t="s">
        <v>82</v>
      </c>
      <c r="B498" s="91" t="s">
        <v>388</v>
      </c>
      <c r="C498" s="95" t="s">
        <v>634</v>
      </c>
      <c r="D498" s="86" t="s">
        <v>233</v>
      </c>
      <c r="E498" s="62"/>
      <c r="F498" s="62"/>
      <c r="G498" s="62"/>
      <c r="H498" s="62"/>
      <c r="I498" s="62"/>
      <c r="J498" s="62"/>
      <c r="K498" s="62"/>
      <c r="L498" s="62"/>
      <c r="M498" s="62"/>
      <c r="N498" s="62"/>
      <c r="O498" s="62"/>
      <c r="P498" s="62"/>
      <c r="Q498" s="62"/>
      <c r="R498" s="62"/>
      <c r="S498" s="62"/>
      <c r="T498" s="62"/>
      <c r="U498" s="62"/>
      <c r="V498" s="62"/>
      <c r="W498" s="62"/>
      <c r="X498" s="62"/>
      <c r="Y498" s="62"/>
      <c r="Z498" s="62"/>
      <c r="AA498" s="62"/>
      <c r="AB498" s="62"/>
      <c r="AC498" s="62"/>
      <c r="AD498" s="62"/>
      <c r="AE498" s="62"/>
      <c r="AF498" s="62"/>
      <c r="AG498" s="62"/>
      <c r="AH498" s="62"/>
      <c r="AI498" s="62"/>
      <c r="AJ498" s="62"/>
      <c r="AK498" s="62"/>
      <c r="AL498" s="62"/>
      <c r="AM498" s="62"/>
      <c r="AN498" s="62"/>
      <c r="AO498" s="62"/>
      <c r="AP498" s="62"/>
      <c r="AQ498" s="62"/>
      <c r="AR498" s="62"/>
      <c r="AS498" s="62"/>
      <c r="AT498" s="62"/>
      <c r="AU498" s="62"/>
      <c r="AV498" s="62"/>
      <c r="AW498" s="62"/>
      <c r="AX498" s="62"/>
      <c r="AY498" s="62"/>
      <c r="AZ498" s="62"/>
      <c r="BA498" s="62"/>
      <c r="BB498" s="62"/>
      <c r="BC498" s="62"/>
      <c r="BD498" s="62"/>
    </row>
    <row r="499" spans="1:56" x14ac:dyDescent="0.25">
      <c r="A499" s="83" t="s">
        <v>83</v>
      </c>
      <c r="B499" s="83" t="s">
        <v>389</v>
      </c>
      <c r="C499" s="95"/>
      <c r="D499" s="88" t="s">
        <v>236</v>
      </c>
    </row>
    <row r="500" spans="1:56" x14ac:dyDescent="0.25">
      <c r="A500" s="83" t="s">
        <v>194</v>
      </c>
      <c r="B500" s="83" t="s">
        <v>390</v>
      </c>
      <c r="C500" s="95"/>
      <c r="D500" s="88" t="s">
        <v>233</v>
      </c>
    </row>
    <row r="501" spans="1:56" x14ac:dyDescent="0.25">
      <c r="A501" s="83" t="s">
        <v>391</v>
      </c>
      <c r="B501" s="83" t="s">
        <v>390</v>
      </c>
      <c r="C501" s="64"/>
      <c r="D501" s="88" t="s">
        <v>236</v>
      </c>
    </row>
    <row r="502" spans="1:56" s="94" customFormat="1" x14ac:dyDescent="0.25">
      <c r="A502" s="91" t="s">
        <v>84</v>
      </c>
      <c r="B502" s="91" t="s">
        <v>393</v>
      </c>
      <c r="C502" s="64" t="s">
        <v>451</v>
      </c>
      <c r="D502" s="93" t="s">
        <v>392</v>
      </c>
      <c r="E502" s="62"/>
      <c r="F502" s="62"/>
      <c r="G502" s="62"/>
      <c r="H502" s="62"/>
      <c r="I502" s="62"/>
      <c r="J502" s="62"/>
      <c r="K502" s="62"/>
      <c r="L502" s="62"/>
      <c r="M502" s="62"/>
      <c r="N502" s="62"/>
      <c r="O502" s="62"/>
      <c r="P502" s="62"/>
      <c r="Q502" s="62"/>
      <c r="R502" s="62"/>
      <c r="S502" s="62"/>
      <c r="T502" s="62"/>
      <c r="U502" s="62"/>
      <c r="V502" s="62"/>
      <c r="W502" s="62"/>
      <c r="X502" s="62"/>
      <c r="Y502" s="62"/>
      <c r="Z502" s="62"/>
      <c r="AA502" s="62"/>
      <c r="AB502" s="62"/>
      <c r="AC502" s="62"/>
      <c r="AD502" s="62"/>
      <c r="AE502" s="62"/>
      <c r="AF502" s="62"/>
      <c r="AG502" s="62"/>
      <c r="AH502" s="62"/>
      <c r="AI502" s="62"/>
      <c r="AJ502" s="62"/>
      <c r="AK502" s="62"/>
      <c r="AL502" s="62"/>
      <c r="AM502" s="62"/>
      <c r="AN502" s="62"/>
      <c r="AO502" s="62"/>
      <c r="AP502" s="62"/>
      <c r="AQ502" s="62"/>
      <c r="AR502" s="62"/>
      <c r="AS502" s="62"/>
      <c r="AT502" s="62"/>
      <c r="AU502" s="62"/>
      <c r="AV502" s="62"/>
      <c r="AW502" s="62"/>
      <c r="AX502" s="62"/>
      <c r="AY502" s="62"/>
      <c r="AZ502" s="62"/>
      <c r="BA502" s="62"/>
      <c r="BB502" s="62"/>
      <c r="BC502" s="62"/>
      <c r="BD502" s="62"/>
    </row>
    <row r="503" spans="1:56" s="94" customFormat="1" x14ac:dyDescent="0.25">
      <c r="A503" s="91" t="s">
        <v>195</v>
      </c>
      <c r="B503" s="91" t="s">
        <v>394</v>
      </c>
      <c r="C503" s="64" t="s">
        <v>616</v>
      </c>
      <c r="D503" s="86" t="s">
        <v>235</v>
      </c>
      <c r="E503" s="62"/>
      <c r="F503" s="62"/>
      <c r="G503" s="62"/>
      <c r="H503" s="62"/>
      <c r="I503" s="62"/>
      <c r="J503" s="62"/>
      <c r="K503" s="62"/>
      <c r="L503" s="62"/>
      <c r="M503" s="62"/>
      <c r="N503" s="62"/>
      <c r="O503" s="62"/>
      <c r="P503" s="62"/>
      <c r="Q503" s="62"/>
      <c r="R503" s="62"/>
      <c r="S503" s="62"/>
      <c r="T503" s="62"/>
      <c r="U503" s="62"/>
      <c r="V503" s="62"/>
      <c r="W503" s="62"/>
      <c r="X503" s="62"/>
      <c r="Y503" s="62"/>
      <c r="Z503" s="62"/>
      <c r="AA503" s="62"/>
      <c r="AB503" s="62"/>
      <c r="AC503" s="62"/>
      <c r="AD503" s="62"/>
      <c r="AE503" s="62"/>
      <c r="AF503" s="62"/>
      <c r="AG503" s="62"/>
      <c r="AH503" s="62"/>
      <c r="AI503" s="62"/>
      <c r="AJ503" s="62"/>
      <c r="AK503" s="62"/>
      <c r="AL503" s="62"/>
      <c r="AM503" s="62"/>
      <c r="AN503" s="62"/>
      <c r="AO503" s="62"/>
      <c r="AP503" s="62"/>
      <c r="AQ503" s="62"/>
      <c r="AR503" s="62"/>
      <c r="AS503" s="62"/>
      <c r="AT503" s="62"/>
      <c r="AU503" s="62"/>
      <c r="AV503" s="62"/>
      <c r="AW503" s="62"/>
      <c r="AX503" s="62"/>
      <c r="AY503" s="62"/>
      <c r="AZ503" s="62"/>
      <c r="BA503" s="62"/>
      <c r="BB503" s="62"/>
      <c r="BC503" s="62"/>
      <c r="BD503" s="62"/>
    </row>
    <row r="504" spans="1:56" s="94" customFormat="1" x14ac:dyDescent="0.25">
      <c r="A504" s="91" t="s">
        <v>85</v>
      </c>
      <c r="B504" s="91" t="s">
        <v>395</v>
      </c>
      <c r="C504" s="95" t="s">
        <v>635</v>
      </c>
      <c r="D504" s="93" t="s">
        <v>345</v>
      </c>
      <c r="E504" s="62"/>
      <c r="F504" s="62"/>
      <c r="G504" s="62"/>
      <c r="H504" s="62"/>
      <c r="I504" s="62"/>
      <c r="J504" s="62"/>
      <c r="K504" s="62"/>
      <c r="L504" s="62"/>
      <c r="M504" s="62"/>
      <c r="N504" s="62"/>
      <c r="O504" s="62"/>
      <c r="P504" s="62"/>
      <c r="Q504" s="62"/>
      <c r="R504" s="62"/>
      <c r="S504" s="62"/>
      <c r="T504" s="62"/>
      <c r="U504" s="62"/>
      <c r="V504" s="62"/>
      <c r="W504" s="62"/>
      <c r="X504" s="62"/>
      <c r="Y504" s="62"/>
      <c r="Z504" s="62"/>
      <c r="AA504" s="62"/>
      <c r="AB504" s="62"/>
      <c r="AC504" s="62"/>
      <c r="AD504" s="62"/>
      <c r="AE504" s="62"/>
      <c r="AF504" s="62"/>
      <c r="AG504" s="62"/>
      <c r="AH504" s="62"/>
      <c r="AI504" s="62"/>
      <c r="AJ504" s="62"/>
      <c r="AK504" s="62"/>
      <c r="AL504" s="62"/>
      <c r="AM504" s="62"/>
      <c r="AN504" s="62"/>
      <c r="AO504" s="62"/>
      <c r="AP504" s="62"/>
      <c r="AQ504" s="62"/>
      <c r="AR504" s="62"/>
      <c r="AS504" s="62"/>
      <c r="AT504" s="62"/>
      <c r="AU504" s="62"/>
      <c r="AV504" s="62"/>
      <c r="AW504" s="62"/>
      <c r="AX504" s="62"/>
      <c r="AY504" s="62"/>
      <c r="AZ504" s="62"/>
      <c r="BA504" s="62"/>
      <c r="BB504" s="62"/>
      <c r="BC504" s="62"/>
      <c r="BD504" s="62"/>
    </row>
    <row r="505" spans="1:56" x14ac:dyDescent="0.25">
      <c r="A505" s="83" t="s">
        <v>196</v>
      </c>
      <c r="B505" s="83" t="s">
        <v>396</v>
      </c>
      <c r="C505" s="95"/>
      <c r="D505" s="88" t="s">
        <v>237</v>
      </c>
    </row>
    <row r="506" spans="1:56" x14ac:dyDescent="0.25">
      <c r="A506" s="83" t="s">
        <v>197</v>
      </c>
      <c r="B506" s="83" t="s">
        <v>397</v>
      </c>
      <c r="C506" s="95"/>
      <c r="D506" s="88" t="s">
        <v>236</v>
      </c>
    </row>
    <row r="507" spans="1:56" x14ac:dyDescent="0.25">
      <c r="A507" s="83" t="s">
        <v>23</v>
      </c>
      <c r="B507" s="83" t="s">
        <v>398</v>
      </c>
      <c r="C507" s="92"/>
      <c r="D507" s="92"/>
    </row>
    <row r="508" spans="1:56" x14ac:dyDescent="0.25">
      <c r="A508" s="83" t="s">
        <v>88</v>
      </c>
      <c r="B508" s="83" t="s">
        <v>399</v>
      </c>
      <c r="C508" s="95"/>
      <c r="D508" s="88" t="s">
        <v>234</v>
      </c>
    </row>
    <row r="509" spans="1:56" x14ac:dyDescent="0.25">
      <c r="A509" s="83" t="s">
        <v>89</v>
      </c>
      <c r="B509" s="83" t="s">
        <v>400</v>
      </c>
      <c r="C509" s="95"/>
      <c r="D509" s="88" t="s">
        <v>234</v>
      </c>
    </row>
    <row r="510" spans="1:56" x14ac:dyDescent="0.25">
      <c r="A510" s="83" t="s">
        <v>24</v>
      </c>
      <c r="B510" s="83" t="s">
        <v>401</v>
      </c>
      <c r="C510" s="42"/>
      <c r="D510" s="92"/>
    </row>
    <row r="511" spans="1:56" s="94" customFormat="1" x14ac:dyDescent="0.25">
      <c r="A511" s="91" t="s">
        <v>90</v>
      </c>
      <c r="B511" s="91" t="s">
        <v>402</v>
      </c>
      <c r="C511" s="95"/>
      <c r="D511" s="93" t="s">
        <v>345</v>
      </c>
      <c r="E511" s="62"/>
      <c r="F511" s="62"/>
      <c r="G511" s="62"/>
      <c r="H511" s="62"/>
      <c r="I511" s="62"/>
      <c r="J511" s="62"/>
      <c r="K511" s="62"/>
      <c r="L511" s="62"/>
      <c r="M511" s="62"/>
      <c r="N511" s="62"/>
      <c r="O511" s="62"/>
      <c r="P511" s="62"/>
      <c r="Q511" s="62"/>
      <c r="R511" s="62"/>
      <c r="S511" s="62"/>
      <c r="T511" s="62"/>
      <c r="U511" s="62"/>
      <c r="V511" s="62"/>
      <c r="W511" s="62"/>
      <c r="X511" s="62"/>
      <c r="Y511" s="62"/>
      <c r="Z511" s="62"/>
      <c r="AA511" s="62"/>
      <c r="AB511" s="62"/>
      <c r="AC511" s="62"/>
      <c r="AD511" s="62"/>
      <c r="AE511" s="62"/>
      <c r="AF511" s="62"/>
      <c r="AG511" s="62"/>
      <c r="AH511" s="62"/>
      <c r="AI511" s="62"/>
      <c r="AJ511" s="62"/>
      <c r="AK511" s="62"/>
      <c r="AL511" s="62"/>
      <c r="AM511" s="62"/>
      <c r="AN511" s="62"/>
      <c r="AO511" s="62"/>
      <c r="AP511" s="62"/>
      <c r="AQ511" s="62"/>
      <c r="AR511" s="62"/>
      <c r="AS511" s="62"/>
      <c r="AT511" s="62"/>
      <c r="AU511" s="62"/>
      <c r="AV511" s="62"/>
      <c r="AW511" s="62"/>
      <c r="AX511" s="62"/>
      <c r="AY511" s="62"/>
      <c r="AZ511" s="62"/>
      <c r="BA511" s="62"/>
      <c r="BB511" s="62"/>
      <c r="BC511" s="62"/>
      <c r="BD511" s="62"/>
    </row>
    <row r="512" spans="1:56" x14ac:dyDescent="0.25">
      <c r="A512" s="83" t="s">
        <v>91</v>
      </c>
      <c r="B512" s="83" t="s">
        <v>403</v>
      </c>
      <c r="C512" s="95"/>
      <c r="D512" s="92" t="s">
        <v>345</v>
      </c>
    </row>
    <row r="513" spans="1:56" x14ac:dyDescent="0.25">
      <c r="A513" s="83" t="s">
        <v>92</v>
      </c>
      <c r="B513" s="83" t="s">
        <v>404</v>
      </c>
      <c r="C513" s="95"/>
      <c r="D513" s="92" t="s">
        <v>347</v>
      </c>
    </row>
    <row r="514" spans="1:56" x14ac:dyDescent="0.25">
      <c r="A514" s="83" t="s">
        <v>93</v>
      </c>
      <c r="B514" s="83" t="s">
        <v>405</v>
      </c>
      <c r="C514" s="95"/>
      <c r="D514" s="88" t="s">
        <v>236</v>
      </c>
    </row>
    <row r="515" spans="1:56" x14ac:dyDescent="0.25">
      <c r="A515" s="83" t="s">
        <v>94</v>
      </c>
      <c r="B515" s="83" t="s">
        <v>406</v>
      </c>
      <c r="C515" s="95"/>
      <c r="D515" s="88" t="s">
        <v>235</v>
      </c>
    </row>
    <row r="516" spans="1:56" x14ac:dyDescent="0.25">
      <c r="A516" s="83" t="s">
        <v>25</v>
      </c>
      <c r="B516" s="83" t="s">
        <v>407</v>
      </c>
      <c r="C516" s="42"/>
      <c r="D516" s="92"/>
    </row>
    <row r="517" spans="1:56" s="94" customFormat="1" x14ac:dyDescent="0.25">
      <c r="A517" s="91" t="s">
        <v>95</v>
      </c>
      <c r="B517" s="91" t="s">
        <v>408</v>
      </c>
      <c r="C517" s="95"/>
      <c r="D517" s="93" t="s">
        <v>345</v>
      </c>
      <c r="E517" s="62"/>
      <c r="F517" s="62"/>
      <c r="G517" s="62"/>
      <c r="H517" s="62"/>
      <c r="I517" s="62"/>
      <c r="J517" s="62"/>
      <c r="K517" s="62"/>
      <c r="L517" s="62"/>
      <c r="M517" s="62"/>
      <c r="N517" s="62"/>
      <c r="O517" s="62"/>
      <c r="P517" s="62"/>
      <c r="Q517" s="62"/>
      <c r="R517" s="62"/>
      <c r="S517" s="62"/>
      <c r="T517" s="62"/>
      <c r="U517" s="62"/>
      <c r="V517" s="62"/>
      <c r="W517" s="62"/>
      <c r="X517" s="62"/>
      <c r="Y517" s="62"/>
      <c r="Z517" s="62"/>
      <c r="AA517" s="62"/>
      <c r="AB517" s="62"/>
      <c r="AC517" s="62"/>
      <c r="AD517" s="62"/>
      <c r="AE517" s="62"/>
      <c r="AF517" s="62"/>
      <c r="AG517" s="62"/>
      <c r="AH517" s="62"/>
      <c r="AI517" s="62"/>
      <c r="AJ517" s="62"/>
      <c r="AK517" s="62"/>
      <c r="AL517" s="62"/>
      <c r="AM517" s="62"/>
      <c r="AN517" s="62"/>
      <c r="AO517" s="62"/>
      <c r="AP517" s="62"/>
      <c r="AQ517" s="62"/>
      <c r="AR517" s="62"/>
      <c r="AS517" s="62"/>
      <c r="AT517" s="62"/>
      <c r="AU517" s="62"/>
      <c r="AV517" s="62"/>
      <c r="AW517" s="62"/>
      <c r="AX517" s="62"/>
      <c r="AY517" s="62"/>
      <c r="AZ517" s="62"/>
      <c r="BA517" s="62"/>
      <c r="BB517" s="62"/>
      <c r="BC517" s="62"/>
      <c r="BD517" s="62"/>
    </row>
    <row r="518" spans="1:56" x14ac:dyDescent="0.25">
      <c r="A518" s="83" t="s">
        <v>96</v>
      </c>
      <c r="B518" s="83" t="s">
        <v>409</v>
      </c>
      <c r="C518" s="95"/>
      <c r="D518" s="92" t="s">
        <v>345</v>
      </c>
    </row>
    <row r="519" spans="1:56" x14ac:dyDescent="0.25">
      <c r="A519" s="83" t="s">
        <v>97</v>
      </c>
      <c r="B519" s="83" t="s">
        <v>410</v>
      </c>
      <c r="C519" s="95"/>
      <c r="D519" s="92" t="s">
        <v>347</v>
      </c>
    </row>
    <row r="520" spans="1:56" x14ac:dyDescent="0.25">
      <c r="A520" s="83" t="s">
        <v>98</v>
      </c>
      <c r="B520" s="83" t="s">
        <v>411</v>
      </c>
      <c r="C520" s="95"/>
      <c r="D520" s="88" t="s">
        <v>236</v>
      </c>
    </row>
    <row r="521" spans="1:56" x14ac:dyDescent="0.25">
      <c r="A521" s="83" t="s">
        <v>99</v>
      </c>
      <c r="B521" s="83" t="s">
        <v>412</v>
      </c>
      <c r="C521" s="95"/>
      <c r="D521" s="88" t="s">
        <v>235</v>
      </c>
    </row>
    <row r="522" spans="1:56" s="94" customFormat="1" x14ac:dyDescent="0.25">
      <c r="A522" s="91" t="s">
        <v>26</v>
      </c>
      <c r="B522" s="91" t="s">
        <v>413</v>
      </c>
      <c r="C522" s="62"/>
      <c r="D522" s="93"/>
      <c r="E522" s="62"/>
      <c r="F522" s="62"/>
      <c r="G522" s="62"/>
      <c r="H522" s="62"/>
      <c r="I522" s="62"/>
      <c r="J522" s="62"/>
      <c r="K522" s="62"/>
      <c r="L522" s="62"/>
      <c r="M522" s="62"/>
      <c r="N522" s="62"/>
      <c r="O522" s="62"/>
      <c r="P522" s="62"/>
      <c r="Q522" s="62"/>
      <c r="R522" s="62"/>
      <c r="S522" s="62"/>
      <c r="T522" s="62"/>
      <c r="U522" s="62"/>
      <c r="V522" s="62"/>
      <c r="W522" s="62"/>
      <c r="X522" s="62"/>
      <c r="Y522" s="62"/>
      <c r="Z522" s="62"/>
      <c r="AA522" s="62"/>
      <c r="AB522" s="62"/>
      <c r="AC522" s="62"/>
      <c r="AD522" s="62"/>
      <c r="AE522" s="62"/>
      <c r="AF522" s="62"/>
      <c r="AG522" s="62"/>
      <c r="AH522" s="62"/>
      <c r="AI522" s="62"/>
      <c r="AJ522" s="62"/>
      <c r="AK522" s="62"/>
      <c r="AL522" s="62"/>
      <c r="AM522" s="62"/>
      <c r="AN522" s="62"/>
      <c r="AO522" s="62"/>
      <c r="AP522" s="62"/>
      <c r="AQ522" s="62"/>
      <c r="AR522" s="62"/>
      <c r="AS522" s="62"/>
      <c r="AT522" s="62"/>
      <c r="AU522" s="62"/>
      <c r="AV522" s="62"/>
      <c r="AW522" s="62"/>
      <c r="AX522" s="62"/>
      <c r="AY522" s="62"/>
      <c r="AZ522" s="62"/>
      <c r="BA522" s="62"/>
      <c r="BB522" s="62"/>
      <c r="BC522" s="62"/>
      <c r="BD522" s="62"/>
    </row>
    <row r="523" spans="1:56" s="94" customFormat="1" x14ac:dyDescent="0.25">
      <c r="A523" s="91" t="s">
        <v>100</v>
      </c>
      <c r="B523" s="91" t="s">
        <v>414</v>
      </c>
      <c r="C523" s="95" t="s">
        <v>635</v>
      </c>
      <c r="D523" s="93" t="s">
        <v>415</v>
      </c>
      <c r="E523" s="62"/>
      <c r="F523" s="62"/>
      <c r="G523" s="62"/>
      <c r="H523" s="62"/>
      <c r="I523" s="62"/>
      <c r="J523" s="62"/>
      <c r="K523" s="62"/>
      <c r="L523" s="62"/>
      <c r="M523" s="62"/>
      <c r="N523" s="62"/>
      <c r="O523" s="62"/>
      <c r="P523" s="62"/>
      <c r="Q523" s="62"/>
      <c r="R523" s="62"/>
      <c r="S523" s="62"/>
      <c r="T523" s="62"/>
      <c r="U523" s="62"/>
      <c r="V523" s="62"/>
      <c r="W523" s="62"/>
      <c r="X523" s="62"/>
      <c r="Y523" s="62"/>
      <c r="Z523" s="62"/>
      <c r="AA523" s="62"/>
      <c r="AB523" s="62"/>
      <c r="AC523" s="62"/>
      <c r="AD523" s="62"/>
      <c r="AE523" s="62"/>
      <c r="AF523" s="62"/>
      <c r="AG523" s="62"/>
      <c r="AH523" s="62"/>
      <c r="AI523" s="62"/>
      <c r="AJ523" s="62"/>
      <c r="AK523" s="62"/>
      <c r="AL523" s="62"/>
      <c r="AM523" s="62"/>
      <c r="AN523" s="62"/>
      <c r="AO523" s="62"/>
      <c r="AP523" s="62"/>
      <c r="AQ523" s="62"/>
      <c r="AR523" s="62"/>
      <c r="AS523" s="62"/>
      <c r="AT523" s="62"/>
      <c r="AU523" s="62"/>
      <c r="AV523" s="62"/>
      <c r="AW523" s="62"/>
      <c r="AX523" s="62"/>
      <c r="AY523" s="62"/>
      <c r="AZ523" s="62"/>
      <c r="BA523" s="62"/>
      <c r="BB523" s="62"/>
      <c r="BC523" s="62"/>
      <c r="BD523" s="62"/>
    </row>
    <row r="524" spans="1:56" x14ac:dyDescent="0.25">
      <c r="A524" s="83" t="s">
        <v>101</v>
      </c>
      <c r="B524" s="83" t="s">
        <v>416</v>
      </c>
      <c r="C524" s="95"/>
      <c r="D524" s="92" t="s">
        <v>415</v>
      </c>
    </row>
    <row r="525" spans="1:56" x14ac:dyDescent="0.25">
      <c r="A525" s="83" t="s">
        <v>102</v>
      </c>
      <c r="B525" s="83" t="s">
        <v>417</v>
      </c>
      <c r="C525" s="95"/>
      <c r="D525" s="92" t="s">
        <v>415</v>
      </c>
    </row>
    <row r="526" spans="1:56" x14ac:dyDescent="0.25">
      <c r="A526" s="83" t="s">
        <v>103</v>
      </c>
      <c r="B526" s="83" t="s">
        <v>418</v>
      </c>
      <c r="C526" s="95"/>
      <c r="D526" s="92" t="s">
        <v>392</v>
      </c>
    </row>
    <row r="527" spans="1:56" x14ac:dyDescent="0.25">
      <c r="A527" s="83" t="s">
        <v>104</v>
      </c>
      <c r="B527" s="83" t="s">
        <v>419</v>
      </c>
      <c r="C527" s="95"/>
      <c r="D527" s="88" t="s">
        <v>235</v>
      </c>
    </row>
    <row r="528" spans="1:56" s="94" customFormat="1" x14ac:dyDescent="0.25">
      <c r="A528" s="91" t="s">
        <v>27</v>
      </c>
      <c r="B528" s="91" t="s">
        <v>420</v>
      </c>
      <c r="C528" s="92"/>
      <c r="D528" s="93"/>
      <c r="E528" s="62"/>
      <c r="F528" s="62"/>
      <c r="G528" s="62"/>
      <c r="H528" s="62"/>
      <c r="I528" s="62"/>
      <c r="J528" s="62"/>
      <c r="K528" s="62"/>
      <c r="L528" s="62"/>
      <c r="M528" s="62"/>
      <c r="N528" s="62"/>
      <c r="O528" s="62"/>
      <c r="P528" s="62"/>
      <c r="Q528" s="62"/>
      <c r="R528" s="62"/>
      <c r="S528" s="62"/>
      <c r="T528" s="62"/>
      <c r="U528" s="62"/>
      <c r="V528" s="62"/>
      <c r="W528" s="62"/>
      <c r="X528" s="62"/>
      <c r="Y528" s="62"/>
      <c r="Z528" s="62"/>
      <c r="AA528" s="62"/>
      <c r="AB528" s="62"/>
      <c r="AC528" s="62"/>
      <c r="AD528" s="62"/>
      <c r="AE528" s="62"/>
      <c r="AF528" s="62"/>
      <c r="AG528" s="62"/>
      <c r="AH528" s="62"/>
      <c r="AI528" s="62"/>
      <c r="AJ528" s="62"/>
      <c r="AK528" s="62"/>
      <c r="AL528" s="62"/>
      <c r="AM528" s="62"/>
      <c r="AN528" s="62"/>
      <c r="AO528" s="62"/>
      <c r="AP528" s="62"/>
      <c r="AQ528" s="62"/>
      <c r="AR528" s="62"/>
      <c r="AS528" s="62"/>
      <c r="AT528" s="62"/>
      <c r="AU528" s="62"/>
      <c r="AV528" s="62"/>
      <c r="AW528" s="62"/>
      <c r="AX528" s="62"/>
      <c r="AY528" s="62"/>
      <c r="AZ528" s="62"/>
      <c r="BA528" s="62"/>
      <c r="BB528" s="62"/>
      <c r="BC528" s="62"/>
      <c r="BD528" s="62"/>
    </row>
    <row r="529" spans="1:56" s="94" customFormat="1" x14ac:dyDescent="0.25">
      <c r="A529" s="91" t="s">
        <v>105</v>
      </c>
      <c r="B529" s="91" t="s">
        <v>421</v>
      </c>
      <c r="C529" s="95" t="s">
        <v>448</v>
      </c>
      <c r="D529" s="86" t="s">
        <v>235</v>
      </c>
      <c r="E529" s="62"/>
      <c r="F529" s="62"/>
      <c r="G529" s="62"/>
      <c r="H529" s="62"/>
      <c r="I529" s="62"/>
      <c r="J529" s="62"/>
      <c r="K529" s="62"/>
      <c r="L529" s="62"/>
      <c r="M529" s="62"/>
      <c r="N529" s="62"/>
      <c r="O529" s="62"/>
      <c r="P529" s="62"/>
      <c r="Q529" s="62"/>
      <c r="R529" s="62"/>
      <c r="S529" s="62"/>
      <c r="T529" s="62"/>
      <c r="U529" s="62"/>
      <c r="V529" s="62"/>
      <c r="W529" s="62"/>
      <c r="X529" s="62"/>
      <c r="Y529" s="62"/>
      <c r="Z529" s="62"/>
      <c r="AA529" s="62"/>
      <c r="AB529" s="62"/>
      <c r="AC529" s="62"/>
      <c r="AD529" s="62"/>
      <c r="AE529" s="62"/>
      <c r="AF529" s="62"/>
      <c r="AG529" s="62"/>
      <c r="AH529" s="62"/>
      <c r="AI529" s="62"/>
      <c r="AJ529" s="62"/>
      <c r="AK529" s="62"/>
      <c r="AL529" s="62"/>
      <c r="AM529" s="62"/>
      <c r="AN529" s="62"/>
      <c r="AO529" s="62"/>
      <c r="AP529" s="62"/>
      <c r="AQ529" s="62"/>
      <c r="AR529" s="62"/>
      <c r="AS529" s="62"/>
      <c r="AT529" s="62"/>
      <c r="AU529" s="62"/>
      <c r="AV529" s="62"/>
      <c r="AW529" s="62"/>
      <c r="AX529" s="62"/>
      <c r="AY529" s="62"/>
      <c r="AZ529" s="62"/>
      <c r="BA529" s="62"/>
      <c r="BB529" s="62"/>
      <c r="BC529" s="62"/>
      <c r="BD529" s="62"/>
    </row>
    <row r="530" spans="1:56" x14ac:dyDescent="0.25">
      <c r="A530" s="83" t="s">
        <v>106</v>
      </c>
      <c r="B530" s="83" t="s">
        <v>422</v>
      </c>
      <c r="C530" s="95" t="s">
        <v>577</v>
      </c>
      <c r="D530" s="92" t="s">
        <v>347</v>
      </c>
    </row>
    <row r="531" spans="1:56" s="94" customFormat="1" x14ac:dyDescent="0.25">
      <c r="A531" s="91" t="s">
        <v>28</v>
      </c>
      <c r="B531" s="91" t="s">
        <v>423</v>
      </c>
      <c r="C531" s="92"/>
      <c r="D531" s="93"/>
      <c r="E531" s="62"/>
      <c r="F531" s="62"/>
      <c r="G531" s="62"/>
      <c r="H531" s="62"/>
      <c r="I531" s="62"/>
      <c r="J531" s="62"/>
      <c r="K531" s="62"/>
      <c r="L531" s="62"/>
      <c r="M531" s="62"/>
      <c r="N531" s="62"/>
      <c r="O531" s="62"/>
      <c r="P531" s="62"/>
      <c r="Q531" s="62"/>
      <c r="R531" s="62"/>
      <c r="S531" s="62"/>
      <c r="T531" s="62"/>
      <c r="U531" s="62"/>
      <c r="V531" s="62"/>
      <c r="W531" s="62"/>
      <c r="X531" s="62"/>
      <c r="Y531" s="62"/>
      <c r="Z531" s="62"/>
      <c r="AA531" s="62"/>
      <c r="AB531" s="62"/>
      <c r="AC531" s="62"/>
      <c r="AD531" s="62"/>
      <c r="AE531" s="62"/>
      <c r="AF531" s="62"/>
      <c r="AG531" s="62"/>
      <c r="AH531" s="62"/>
      <c r="AI531" s="62"/>
      <c r="AJ531" s="62"/>
      <c r="AK531" s="62"/>
      <c r="AL531" s="62"/>
      <c r="AM531" s="62"/>
      <c r="AN531" s="62"/>
      <c r="AO531" s="62"/>
      <c r="AP531" s="62"/>
      <c r="AQ531" s="62"/>
      <c r="AR531" s="62"/>
      <c r="AS531" s="62"/>
      <c r="AT531" s="62"/>
      <c r="AU531" s="62"/>
      <c r="AV531" s="62"/>
      <c r="AW531" s="62"/>
      <c r="AX531" s="62"/>
      <c r="AY531" s="62"/>
      <c r="AZ531" s="62"/>
      <c r="BA531" s="62"/>
      <c r="BB531" s="62"/>
      <c r="BC531" s="62"/>
      <c r="BD531" s="62"/>
    </row>
    <row r="532" spans="1:56" s="94" customFormat="1" x14ac:dyDescent="0.25">
      <c r="A532" s="91" t="s">
        <v>107</v>
      </c>
      <c r="B532" s="91" t="s">
        <v>424</v>
      </c>
      <c r="C532" s="95" t="s">
        <v>636</v>
      </c>
      <c r="D532" s="86" t="s">
        <v>236</v>
      </c>
      <c r="E532" s="62"/>
      <c r="F532" s="62"/>
      <c r="G532" s="62"/>
      <c r="H532" s="62"/>
      <c r="I532" s="62"/>
      <c r="J532" s="62"/>
      <c r="K532" s="62"/>
      <c r="L532" s="62"/>
      <c r="M532" s="62"/>
      <c r="N532" s="62"/>
      <c r="O532" s="62"/>
      <c r="P532" s="62"/>
      <c r="Q532" s="62"/>
      <c r="R532" s="62"/>
      <c r="S532" s="62"/>
      <c r="T532" s="62"/>
      <c r="U532" s="62"/>
      <c r="V532" s="62"/>
      <c r="W532" s="62"/>
      <c r="X532" s="62"/>
      <c r="Y532" s="62"/>
      <c r="Z532" s="62"/>
      <c r="AA532" s="62"/>
      <c r="AB532" s="62"/>
      <c r="AC532" s="62"/>
      <c r="AD532" s="62"/>
      <c r="AE532" s="62"/>
      <c r="AF532" s="62"/>
      <c r="AG532" s="62"/>
      <c r="AH532" s="62"/>
      <c r="AI532" s="62"/>
      <c r="AJ532" s="62"/>
      <c r="AK532" s="62"/>
      <c r="AL532" s="62"/>
      <c r="AM532" s="62"/>
      <c r="AN532" s="62"/>
      <c r="AO532" s="62"/>
      <c r="AP532" s="62"/>
      <c r="AQ532" s="62"/>
      <c r="AR532" s="62"/>
      <c r="AS532" s="62"/>
      <c r="AT532" s="62"/>
      <c r="AU532" s="62"/>
      <c r="AV532" s="62"/>
      <c r="AW532" s="62"/>
      <c r="AX532" s="62"/>
      <c r="AY532" s="62"/>
      <c r="AZ532" s="62"/>
      <c r="BA532" s="62"/>
      <c r="BB532" s="62"/>
      <c r="BC532" s="62"/>
      <c r="BD532" s="62"/>
    </row>
    <row r="533" spans="1:56" x14ac:dyDescent="0.25">
      <c r="A533" s="83" t="s">
        <v>108</v>
      </c>
      <c r="B533" s="83" t="s">
        <v>425</v>
      </c>
      <c r="C533" s="95"/>
      <c r="D533" s="88" t="s">
        <v>236</v>
      </c>
    </row>
    <row r="534" spans="1:56" x14ac:dyDescent="0.25">
      <c r="A534" s="83" t="s">
        <v>109</v>
      </c>
      <c r="B534" s="83" t="s">
        <v>426</v>
      </c>
      <c r="C534" s="95"/>
      <c r="D534" s="88" t="s">
        <v>233</v>
      </c>
    </row>
    <row r="535" spans="1:56" x14ac:dyDescent="0.25">
      <c r="A535" s="83" t="s">
        <v>198</v>
      </c>
      <c r="B535" s="83" t="s">
        <v>427</v>
      </c>
      <c r="C535" s="95"/>
      <c r="D535" s="88" t="s">
        <v>233</v>
      </c>
    </row>
    <row r="536" spans="1:56" x14ac:dyDescent="0.25">
      <c r="A536" s="83" t="s">
        <v>110</v>
      </c>
      <c r="B536" s="83" t="s">
        <v>428</v>
      </c>
      <c r="C536" s="95"/>
      <c r="D536" s="88" t="s">
        <v>233</v>
      </c>
    </row>
    <row r="537" spans="1:56" x14ac:dyDescent="0.25">
      <c r="A537" s="83" t="s">
        <v>211</v>
      </c>
      <c r="B537" s="83" t="s">
        <v>428</v>
      </c>
      <c r="C537" s="95"/>
      <c r="D537" s="88" t="s">
        <v>236</v>
      </c>
    </row>
    <row r="538" spans="1:56" x14ac:dyDescent="0.25">
      <c r="A538" s="83" t="s">
        <v>199</v>
      </c>
      <c r="B538" s="83" t="s">
        <v>430</v>
      </c>
      <c r="C538" s="95"/>
      <c r="D538" s="88" t="s">
        <v>233</v>
      </c>
    </row>
    <row r="539" spans="1:56" x14ac:dyDescent="0.25">
      <c r="A539" s="83" t="s">
        <v>429</v>
      </c>
      <c r="B539" s="83" t="s">
        <v>430</v>
      </c>
      <c r="C539" s="95"/>
      <c r="D539" s="88" t="s">
        <v>236</v>
      </c>
    </row>
    <row r="540" spans="1:56" x14ac:dyDescent="0.25">
      <c r="A540" s="83" t="s">
        <v>431</v>
      </c>
      <c r="B540" s="83" t="s">
        <v>430</v>
      </c>
      <c r="C540" s="95"/>
      <c r="D540" s="88" t="s">
        <v>236</v>
      </c>
    </row>
    <row r="541" spans="1:56" x14ac:dyDescent="0.25">
      <c r="A541" s="83" t="s">
        <v>87</v>
      </c>
      <c r="B541" s="83" t="s">
        <v>432</v>
      </c>
      <c r="C541" s="95"/>
      <c r="D541" s="88" t="s">
        <v>235</v>
      </c>
    </row>
    <row r="542" spans="1:56" x14ac:dyDescent="0.25">
      <c r="A542" s="83" t="s">
        <v>29</v>
      </c>
      <c r="B542" s="83" t="s">
        <v>433</v>
      </c>
      <c r="C542" s="42"/>
      <c r="D542" s="92"/>
    </row>
    <row r="543" spans="1:56" s="94" customFormat="1" x14ac:dyDescent="0.25">
      <c r="A543" s="91" t="s">
        <v>111</v>
      </c>
      <c r="B543" s="91" t="s">
        <v>434</v>
      </c>
      <c r="C543" s="95"/>
      <c r="D543" s="86" t="s">
        <v>236</v>
      </c>
      <c r="E543" s="62"/>
      <c r="F543" s="62"/>
      <c r="G543" s="62"/>
      <c r="H543" s="62"/>
      <c r="I543" s="62"/>
      <c r="J543" s="62"/>
      <c r="K543" s="62"/>
      <c r="L543" s="62"/>
      <c r="M543" s="62"/>
      <c r="N543" s="62"/>
      <c r="O543" s="62"/>
      <c r="P543" s="62"/>
      <c r="Q543" s="62"/>
      <c r="R543" s="62"/>
      <c r="S543" s="62"/>
      <c r="T543" s="62"/>
      <c r="U543" s="62"/>
      <c r="V543" s="62"/>
      <c r="W543" s="62"/>
      <c r="X543" s="62"/>
      <c r="Y543" s="62"/>
      <c r="Z543" s="62"/>
      <c r="AA543" s="62"/>
      <c r="AB543" s="62"/>
      <c r="AC543" s="62"/>
      <c r="AD543" s="62"/>
      <c r="AE543" s="62"/>
      <c r="AF543" s="62"/>
      <c r="AG543" s="62"/>
      <c r="AH543" s="62"/>
      <c r="AI543" s="62"/>
      <c r="AJ543" s="62"/>
      <c r="AK543" s="62"/>
      <c r="AL543" s="62"/>
      <c r="AM543" s="62"/>
      <c r="AN543" s="62"/>
      <c r="AO543" s="62"/>
      <c r="AP543" s="62"/>
      <c r="AQ543" s="62"/>
      <c r="AR543" s="62"/>
      <c r="AS543" s="62"/>
      <c r="AT543" s="62"/>
      <c r="AU543" s="62"/>
      <c r="AV543" s="62"/>
      <c r="AW543" s="62"/>
      <c r="AX543" s="62"/>
      <c r="AY543" s="62"/>
      <c r="AZ543" s="62"/>
      <c r="BA543" s="62"/>
      <c r="BB543" s="62"/>
      <c r="BC543" s="62"/>
      <c r="BD543" s="62"/>
    </row>
    <row r="544" spans="1:56" s="94" customFormat="1" x14ac:dyDescent="0.25">
      <c r="A544" s="91" t="s">
        <v>112</v>
      </c>
      <c r="B544" s="91" t="s">
        <v>435</v>
      </c>
      <c r="C544" s="95"/>
      <c r="D544" s="86" t="s">
        <v>236</v>
      </c>
      <c r="E544" s="62"/>
      <c r="F544" s="62"/>
      <c r="G544" s="62"/>
      <c r="H544" s="62"/>
      <c r="I544" s="62"/>
      <c r="J544" s="62"/>
      <c r="K544" s="62"/>
      <c r="L544" s="62"/>
      <c r="M544" s="62"/>
      <c r="N544" s="62"/>
      <c r="O544" s="62"/>
      <c r="P544" s="62"/>
      <c r="Q544" s="62"/>
      <c r="R544" s="62"/>
      <c r="S544" s="62"/>
      <c r="T544" s="62"/>
      <c r="U544" s="62"/>
      <c r="V544" s="62"/>
      <c r="W544" s="62"/>
      <c r="X544" s="62"/>
      <c r="Y544" s="62"/>
      <c r="Z544" s="62"/>
      <c r="AA544" s="62"/>
      <c r="AB544" s="62"/>
      <c r="AC544" s="62"/>
      <c r="AD544" s="62"/>
      <c r="AE544" s="62"/>
      <c r="AF544" s="62"/>
      <c r="AG544" s="62"/>
      <c r="AH544" s="62"/>
      <c r="AI544" s="62"/>
      <c r="AJ544" s="62"/>
      <c r="AK544" s="62"/>
      <c r="AL544" s="62"/>
      <c r="AM544" s="62"/>
      <c r="AN544" s="62"/>
      <c r="AO544" s="62"/>
      <c r="AP544" s="62"/>
      <c r="AQ544" s="62"/>
      <c r="AR544" s="62"/>
      <c r="AS544" s="62"/>
      <c r="AT544" s="62"/>
      <c r="AU544" s="62"/>
      <c r="AV544" s="62"/>
      <c r="AW544" s="62"/>
      <c r="AX544" s="62"/>
      <c r="AY544" s="62"/>
      <c r="AZ544" s="62"/>
      <c r="BA544" s="62"/>
      <c r="BB544" s="62"/>
      <c r="BC544" s="62"/>
      <c r="BD544" s="62"/>
    </row>
    <row r="545" spans="1:4" x14ac:dyDescent="0.25">
      <c r="A545" s="83"/>
      <c r="B545" s="92"/>
      <c r="C545" s="83"/>
      <c r="D545" s="62"/>
    </row>
    <row r="546" spans="1:4" x14ac:dyDescent="0.25">
      <c r="A546" s="42"/>
      <c r="B546" s="62"/>
      <c r="D546" s="62"/>
    </row>
    <row r="547" spans="1:4" x14ac:dyDescent="0.25">
      <c r="A547" s="42"/>
      <c r="B547" s="62"/>
      <c r="D547" s="62"/>
    </row>
    <row r="548" spans="1:4" x14ac:dyDescent="0.25">
      <c r="B548" s="62"/>
      <c r="D548" s="62"/>
    </row>
    <row r="549" spans="1:4" ht="13" x14ac:dyDescent="0.25">
      <c r="A549" s="99"/>
      <c r="B549" s="62"/>
      <c r="D549" s="62"/>
    </row>
    <row r="550" spans="1:4" x14ac:dyDescent="0.25">
      <c r="A550" s="62"/>
      <c r="B550" s="62"/>
      <c r="D550" s="62"/>
    </row>
    <row r="551" spans="1:4" x14ac:dyDescent="0.25">
      <c r="B551" s="62"/>
      <c r="D551" s="62"/>
    </row>
    <row r="552" spans="1:4" x14ac:dyDescent="0.25">
      <c r="B552" s="62"/>
      <c r="D552" s="62"/>
    </row>
    <row r="553" spans="1:4" x14ac:dyDescent="0.25">
      <c r="B553" s="62"/>
      <c r="D553" s="62"/>
    </row>
    <row r="554" spans="1:4" x14ac:dyDescent="0.25">
      <c r="B554" s="62"/>
      <c r="D554" s="62"/>
    </row>
    <row r="555" spans="1:4" x14ac:dyDescent="0.25">
      <c r="B555" s="62"/>
      <c r="D555" s="62"/>
    </row>
    <row r="556" spans="1:4" x14ac:dyDescent="0.25">
      <c r="B556" s="62"/>
      <c r="D556" s="62"/>
    </row>
    <row r="557" spans="1:4" x14ac:dyDescent="0.25">
      <c r="B557" s="62"/>
      <c r="D557" s="62"/>
    </row>
    <row r="558" spans="1:4" x14ac:dyDescent="0.25">
      <c r="B558" s="62"/>
      <c r="D558" s="62"/>
    </row>
    <row r="559" spans="1:4" x14ac:dyDescent="0.25">
      <c r="B559" s="62"/>
      <c r="D559" s="62"/>
    </row>
    <row r="560" spans="1:4" x14ac:dyDescent="0.25">
      <c r="B560" s="62"/>
      <c r="D560" s="62"/>
    </row>
    <row r="561" spans="1:4" x14ac:dyDescent="0.25">
      <c r="B561" s="62"/>
      <c r="D561" s="62"/>
    </row>
    <row r="562" spans="1:4" x14ac:dyDescent="0.25">
      <c r="B562" s="62"/>
      <c r="D562" s="62"/>
    </row>
    <row r="563" spans="1:4" x14ac:dyDescent="0.25">
      <c r="D563" s="62"/>
    </row>
    <row r="564" spans="1:4" x14ac:dyDescent="0.25">
      <c r="D564" s="62"/>
    </row>
    <row r="566" spans="1:4" x14ac:dyDescent="0.25">
      <c r="B566" s="100"/>
      <c r="C566" s="101"/>
      <c r="D566" s="62"/>
    </row>
    <row r="567" spans="1:4" x14ac:dyDescent="0.25">
      <c r="A567" s="102"/>
      <c r="B567" s="100"/>
      <c r="C567" s="101"/>
      <c r="D567" s="62"/>
    </row>
    <row r="568" spans="1:4" x14ac:dyDescent="0.25">
      <c r="A568" s="102"/>
      <c r="B568" s="100"/>
      <c r="C568" s="101"/>
      <c r="D568" s="62"/>
    </row>
    <row r="569" spans="1:4" x14ac:dyDescent="0.25">
      <c r="A569" s="102"/>
      <c r="D569" s="62"/>
    </row>
    <row r="572" spans="1:4" x14ac:dyDescent="0.25">
      <c r="D572" s="62"/>
    </row>
    <row r="573" spans="1:4" x14ac:dyDescent="0.25">
      <c r="D573" s="62"/>
    </row>
    <row r="574" spans="1:4" ht="13" x14ac:dyDescent="0.25">
      <c r="A574" s="103"/>
      <c r="B574" s="100"/>
      <c r="C574" s="101"/>
      <c r="D574" s="62"/>
    </row>
    <row r="575" spans="1:4" x14ac:dyDescent="0.25">
      <c r="A575" s="102"/>
      <c r="B575" s="100"/>
      <c r="C575" s="101"/>
      <c r="D575" s="62"/>
    </row>
    <row r="576" spans="1:4" x14ac:dyDescent="0.25">
      <c r="A576" s="102"/>
      <c r="D576" s="62"/>
    </row>
    <row r="577" spans="1:4" x14ac:dyDescent="0.25">
      <c r="D577" s="62"/>
    </row>
    <row r="578" spans="1:4" ht="13" x14ac:dyDescent="0.25">
      <c r="A578" s="58"/>
      <c r="D578" s="62"/>
    </row>
    <row r="579" spans="1:4" x14ac:dyDescent="0.25">
      <c r="A579" s="102"/>
    </row>
    <row r="581" spans="1:4" x14ac:dyDescent="0.25">
      <c r="B581" s="100"/>
      <c r="C581" s="101"/>
    </row>
    <row r="582" spans="1:4" x14ac:dyDescent="0.25">
      <c r="A582" s="102"/>
    </row>
    <row r="586" spans="1:4" x14ac:dyDescent="0.25">
      <c r="B586" s="100"/>
      <c r="C586" s="101"/>
    </row>
    <row r="587" spans="1:4" x14ac:dyDescent="0.25">
      <c r="A587" s="102"/>
      <c r="B587" s="100"/>
      <c r="C587" s="101"/>
    </row>
    <row r="588" spans="1:4" x14ac:dyDescent="0.25">
      <c r="A588" s="102"/>
    </row>
    <row r="595" spans="1:56" s="42" customFormat="1" x14ac:dyDescent="0.25">
      <c r="A595" s="63"/>
      <c r="B595" s="100"/>
      <c r="C595" s="101"/>
      <c r="E595" s="62"/>
      <c r="F595" s="62"/>
      <c r="G595" s="62"/>
      <c r="H595" s="62"/>
      <c r="I595" s="62"/>
      <c r="J595" s="62"/>
      <c r="K595" s="62"/>
      <c r="L595" s="62"/>
      <c r="M595" s="62"/>
      <c r="N595" s="62"/>
      <c r="O595" s="62"/>
      <c r="P595" s="62"/>
      <c r="Q595" s="62"/>
      <c r="R595" s="62"/>
      <c r="S595" s="62"/>
      <c r="T595" s="62"/>
      <c r="U595" s="62"/>
      <c r="V595" s="62"/>
      <c r="W595" s="62"/>
      <c r="X595" s="62"/>
      <c r="Y595" s="62"/>
      <c r="Z595" s="62"/>
      <c r="AA595" s="62"/>
      <c r="AB595" s="62"/>
      <c r="AC595" s="62"/>
      <c r="AD595" s="62"/>
      <c r="AE595" s="62"/>
      <c r="AF595" s="62"/>
      <c r="AG595" s="62"/>
      <c r="AH595" s="62"/>
      <c r="AI595" s="62"/>
      <c r="AJ595" s="62"/>
      <c r="AK595" s="62"/>
      <c r="AL595" s="62"/>
      <c r="AM595" s="62"/>
      <c r="AN595" s="62"/>
      <c r="AO595" s="62"/>
      <c r="AP595" s="62"/>
      <c r="AQ595" s="62"/>
      <c r="AR595" s="62"/>
      <c r="AS595" s="62"/>
      <c r="AT595" s="62"/>
      <c r="AU595" s="62"/>
      <c r="AV595" s="62"/>
      <c r="AW595" s="62"/>
      <c r="AX595" s="62"/>
      <c r="AY595" s="62"/>
      <c r="AZ595" s="62"/>
      <c r="BA595" s="62"/>
      <c r="BB595" s="62"/>
      <c r="BC595" s="62"/>
      <c r="BD595" s="62"/>
    </row>
    <row r="596" spans="1:56" s="42" customFormat="1" x14ac:dyDescent="0.25">
      <c r="A596" s="102"/>
      <c r="B596" s="100"/>
      <c r="C596" s="101"/>
      <c r="E596" s="62"/>
      <c r="F596" s="62"/>
      <c r="G596" s="62"/>
      <c r="H596" s="62"/>
      <c r="I596" s="62"/>
      <c r="J596" s="62"/>
      <c r="K596" s="62"/>
      <c r="L596" s="62"/>
      <c r="M596" s="62"/>
      <c r="N596" s="62"/>
      <c r="O596" s="62"/>
      <c r="P596" s="62"/>
      <c r="Q596" s="62"/>
      <c r="R596" s="62"/>
      <c r="S596" s="62"/>
      <c r="T596" s="62"/>
      <c r="U596" s="62"/>
      <c r="V596" s="62"/>
      <c r="W596" s="62"/>
      <c r="X596" s="62"/>
      <c r="Y596" s="62"/>
      <c r="Z596" s="62"/>
      <c r="AA596" s="62"/>
      <c r="AB596" s="62"/>
      <c r="AC596" s="62"/>
      <c r="AD596" s="62"/>
      <c r="AE596" s="62"/>
      <c r="AF596" s="62"/>
      <c r="AG596" s="62"/>
      <c r="AH596" s="62"/>
      <c r="AI596" s="62"/>
      <c r="AJ596" s="62"/>
      <c r="AK596" s="62"/>
      <c r="AL596" s="62"/>
      <c r="AM596" s="62"/>
      <c r="AN596" s="62"/>
      <c r="AO596" s="62"/>
      <c r="AP596" s="62"/>
      <c r="AQ596" s="62"/>
      <c r="AR596" s="62"/>
      <c r="AS596" s="62"/>
      <c r="AT596" s="62"/>
      <c r="AU596" s="62"/>
      <c r="AV596" s="62"/>
      <c r="AW596" s="62"/>
      <c r="AX596" s="62"/>
      <c r="AY596" s="62"/>
      <c r="AZ596" s="62"/>
      <c r="BA596" s="62"/>
      <c r="BB596" s="62"/>
      <c r="BC596" s="62"/>
      <c r="BD596" s="62"/>
    </row>
    <row r="597" spans="1:56" s="42" customFormat="1" x14ac:dyDescent="0.25">
      <c r="A597" s="102"/>
      <c r="B597" s="100"/>
      <c r="C597" s="101"/>
      <c r="E597" s="62"/>
      <c r="F597" s="62"/>
      <c r="G597" s="62"/>
      <c r="H597" s="62"/>
      <c r="I597" s="62"/>
      <c r="J597" s="62"/>
      <c r="K597" s="62"/>
      <c r="L597" s="62"/>
      <c r="M597" s="62"/>
      <c r="N597" s="62"/>
      <c r="O597" s="62"/>
      <c r="P597" s="62"/>
      <c r="Q597" s="62"/>
      <c r="R597" s="62"/>
      <c r="S597" s="62"/>
      <c r="T597" s="62"/>
      <c r="U597" s="62"/>
      <c r="V597" s="62"/>
      <c r="W597" s="62"/>
      <c r="X597" s="62"/>
      <c r="Y597" s="62"/>
      <c r="Z597" s="62"/>
      <c r="AA597" s="62"/>
      <c r="AB597" s="62"/>
      <c r="AC597" s="62"/>
      <c r="AD597" s="62"/>
      <c r="AE597" s="62"/>
      <c r="AF597" s="62"/>
      <c r="AG597" s="62"/>
      <c r="AH597" s="62"/>
      <c r="AI597" s="62"/>
      <c r="AJ597" s="62"/>
      <c r="AK597" s="62"/>
      <c r="AL597" s="62"/>
      <c r="AM597" s="62"/>
      <c r="AN597" s="62"/>
      <c r="AO597" s="62"/>
      <c r="AP597" s="62"/>
      <c r="AQ597" s="62"/>
      <c r="AR597" s="62"/>
      <c r="AS597" s="62"/>
      <c r="AT597" s="62"/>
      <c r="AU597" s="62"/>
      <c r="AV597" s="62"/>
      <c r="AW597" s="62"/>
      <c r="AX597" s="62"/>
      <c r="AY597" s="62"/>
      <c r="AZ597" s="62"/>
      <c r="BA597" s="62"/>
      <c r="BB597" s="62"/>
      <c r="BC597" s="62"/>
      <c r="BD597" s="62"/>
    </row>
    <row r="598" spans="1:56" s="42" customFormat="1" x14ac:dyDescent="0.25">
      <c r="A598" s="102"/>
      <c r="C598" s="62"/>
    </row>
    <row r="603" spans="1:56" s="42" customFormat="1" ht="13" x14ac:dyDescent="0.25">
      <c r="A603" s="103"/>
      <c r="B603" s="100"/>
      <c r="C603" s="101"/>
    </row>
    <row r="604" spans="1:56" s="42" customFormat="1" x14ac:dyDescent="0.25">
      <c r="A604" s="102"/>
      <c r="B604" s="100"/>
      <c r="C604" s="101"/>
    </row>
    <row r="605" spans="1:56" s="42" customFormat="1" x14ac:dyDescent="0.25">
      <c r="A605" s="102"/>
      <c r="C605" s="62"/>
    </row>
    <row r="607" spans="1:56" s="42" customFormat="1" ht="13" x14ac:dyDescent="0.25">
      <c r="A607" s="99"/>
      <c r="C607" s="62"/>
    </row>
    <row r="614" spans="1:56" s="42" customFormat="1" ht="13" x14ac:dyDescent="0.25">
      <c r="A614" s="99"/>
      <c r="C614" s="62"/>
      <c r="E614" s="62"/>
      <c r="F614" s="62"/>
      <c r="G614" s="62"/>
      <c r="H614" s="62"/>
      <c r="I614" s="62"/>
      <c r="J614" s="62"/>
      <c r="K614" s="62"/>
      <c r="L614" s="62"/>
      <c r="M614" s="62"/>
      <c r="N614" s="62"/>
      <c r="O614" s="62"/>
      <c r="P614" s="62"/>
      <c r="Q614" s="62"/>
      <c r="R614" s="62"/>
      <c r="S614" s="62"/>
      <c r="T614" s="62"/>
      <c r="U614" s="62"/>
      <c r="V614" s="62"/>
      <c r="W614" s="62"/>
      <c r="X614" s="62"/>
      <c r="Y614" s="62"/>
      <c r="Z614" s="62"/>
      <c r="AA614" s="62"/>
      <c r="AB614" s="62"/>
      <c r="AC614" s="62"/>
      <c r="AD614" s="62"/>
      <c r="AE614" s="62"/>
      <c r="AF614" s="62"/>
      <c r="AG614" s="62"/>
      <c r="AH614" s="62"/>
      <c r="AI614" s="62"/>
      <c r="AJ614" s="62"/>
      <c r="AK614" s="62"/>
      <c r="AL614" s="62"/>
      <c r="AM614" s="62"/>
      <c r="AN614" s="62"/>
      <c r="AO614" s="62"/>
      <c r="AP614" s="62"/>
      <c r="AQ614" s="62"/>
      <c r="AR614" s="62"/>
      <c r="AS614" s="62"/>
      <c r="AT614" s="62"/>
      <c r="AU614" s="62"/>
      <c r="AV614" s="62"/>
      <c r="AW614" s="62"/>
      <c r="AX614" s="62"/>
      <c r="AY614" s="62"/>
      <c r="AZ614" s="62"/>
      <c r="BA614" s="62"/>
      <c r="BB614" s="62"/>
      <c r="BC614" s="62"/>
      <c r="BD614" s="62"/>
    </row>
    <row r="621" spans="1:56" ht="13" x14ac:dyDescent="0.25">
      <c r="A621" s="58"/>
      <c r="D621" s="104"/>
      <c r="E621" s="105"/>
      <c r="F621" s="105"/>
      <c r="G621" s="105"/>
      <c r="H621" s="105"/>
      <c r="I621" s="105"/>
      <c r="J621" s="105"/>
      <c r="K621" s="105"/>
      <c r="L621" s="105"/>
      <c r="M621" s="105"/>
      <c r="N621" s="105"/>
      <c r="O621" s="105"/>
    </row>
    <row r="622" spans="1:56" x14ac:dyDescent="0.25">
      <c r="C622" s="42"/>
    </row>
    <row r="623" spans="1:56" ht="13" x14ac:dyDescent="0.25">
      <c r="A623" s="50"/>
      <c r="C623" s="42"/>
    </row>
    <row r="624" spans="1:56" x14ac:dyDescent="0.25">
      <c r="A624" s="42"/>
      <c r="C624" s="42"/>
    </row>
    <row r="625" spans="1:3" x14ac:dyDescent="0.25">
      <c r="A625" s="42"/>
      <c r="C625" s="42"/>
    </row>
    <row r="626" spans="1:3" ht="13" x14ac:dyDescent="0.25">
      <c r="A626" s="51"/>
    </row>
    <row r="627" spans="1:3" ht="13" x14ac:dyDescent="0.25">
      <c r="A627" s="58"/>
    </row>
    <row r="633" spans="1:3" ht="13" x14ac:dyDescent="0.25">
      <c r="A633" s="103"/>
      <c r="B633" s="100"/>
      <c r="C633" s="101"/>
    </row>
    <row r="634" spans="1:3" x14ac:dyDescent="0.25">
      <c r="A634" s="102"/>
    </row>
    <row r="636" spans="1:3" ht="13" x14ac:dyDescent="0.25">
      <c r="A636" s="58"/>
    </row>
    <row r="648" spans="1:3" s="42" customFormat="1" x14ac:dyDescent="0.25">
      <c r="A648" s="63"/>
      <c r="B648" s="100"/>
      <c r="C648" s="101"/>
    </row>
    <row r="649" spans="1:3" s="42" customFormat="1" x14ac:dyDescent="0.25">
      <c r="A649" s="102"/>
      <c r="B649" s="100"/>
      <c r="C649" s="101"/>
    </row>
    <row r="650" spans="1:3" s="42" customFormat="1" x14ac:dyDescent="0.25">
      <c r="A650" s="102"/>
      <c r="C650" s="62"/>
    </row>
    <row r="651" spans="1:3" s="42" customFormat="1" x14ac:dyDescent="0.25">
      <c r="A651" s="63"/>
      <c r="B651" s="100"/>
      <c r="C651" s="101"/>
    </row>
    <row r="652" spans="1:3" s="42" customFormat="1" x14ac:dyDescent="0.25">
      <c r="A652" s="102"/>
      <c r="C652" s="62"/>
    </row>
    <row r="661" spans="1:56" s="42" customFormat="1" ht="13" x14ac:dyDescent="0.25">
      <c r="A661" s="103"/>
      <c r="B661" s="100"/>
      <c r="C661" s="101"/>
    </row>
    <row r="662" spans="1:56" s="42" customFormat="1" x14ac:dyDescent="0.25">
      <c r="A662" s="102"/>
      <c r="B662" s="100"/>
      <c r="C662" s="101"/>
      <c r="E662" s="62"/>
      <c r="F662" s="62"/>
      <c r="G662" s="62"/>
      <c r="H662" s="62"/>
      <c r="I662" s="62"/>
      <c r="J662" s="62"/>
      <c r="K662" s="62"/>
      <c r="L662" s="62"/>
      <c r="M662" s="62"/>
      <c r="N662" s="62"/>
      <c r="O662" s="62"/>
      <c r="P662" s="62"/>
      <c r="Q662" s="62"/>
      <c r="R662" s="62"/>
      <c r="S662" s="62"/>
      <c r="T662" s="62"/>
      <c r="U662" s="62"/>
      <c r="V662" s="62"/>
      <c r="W662" s="62"/>
      <c r="X662" s="62"/>
      <c r="Y662" s="62"/>
      <c r="Z662" s="62"/>
      <c r="AA662" s="62"/>
      <c r="AB662" s="62"/>
      <c r="AC662" s="62"/>
      <c r="AD662" s="62"/>
      <c r="AE662" s="62"/>
      <c r="AF662" s="62"/>
      <c r="AG662" s="62"/>
      <c r="AH662" s="62"/>
      <c r="AI662" s="62"/>
      <c r="AJ662" s="62"/>
      <c r="AK662" s="62"/>
      <c r="AL662" s="62"/>
      <c r="AM662" s="62"/>
      <c r="AN662" s="62"/>
      <c r="AO662" s="62"/>
      <c r="AP662" s="62"/>
      <c r="AQ662" s="62"/>
      <c r="AR662" s="62"/>
      <c r="AS662" s="62"/>
      <c r="AT662" s="62"/>
      <c r="AU662" s="62"/>
      <c r="AV662" s="62"/>
      <c r="AW662" s="62"/>
      <c r="AX662" s="62"/>
      <c r="AY662" s="62"/>
      <c r="AZ662" s="62"/>
      <c r="BA662" s="62"/>
      <c r="BB662" s="62"/>
      <c r="BC662" s="62"/>
      <c r="BD662" s="62"/>
    </row>
    <row r="663" spans="1:56" x14ac:dyDescent="0.25">
      <c r="A663" s="102"/>
    </row>
    <row r="665" spans="1:56" ht="13" x14ac:dyDescent="0.25">
      <c r="A665" s="58"/>
    </row>
    <row r="672" spans="1:56" s="42" customFormat="1" x14ac:dyDescent="0.25">
      <c r="A672" s="63"/>
      <c r="B672" s="100"/>
      <c r="C672" s="101"/>
      <c r="E672" s="62"/>
      <c r="F672" s="62"/>
      <c r="G672" s="62"/>
      <c r="H672" s="62"/>
      <c r="I672" s="62"/>
      <c r="J672" s="62"/>
      <c r="K672" s="62"/>
      <c r="L672" s="62"/>
      <c r="M672" s="62"/>
      <c r="N672" s="62"/>
      <c r="O672" s="62"/>
      <c r="P672" s="62"/>
      <c r="Q672" s="62"/>
      <c r="R672" s="62"/>
      <c r="S672" s="62"/>
      <c r="T672" s="62"/>
      <c r="U672" s="62"/>
      <c r="V672" s="62"/>
      <c r="W672" s="62"/>
      <c r="X672" s="62"/>
      <c r="Y672" s="62"/>
      <c r="Z672" s="62"/>
      <c r="AA672" s="62"/>
      <c r="AB672" s="62"/>
      <c r="AC672" s="62"/>
      <c r="AD672" s="62"/>
      <c r="AE672" s="62"/>
      <c r="AF672" s="62"/>
      <c r="AG672" s="62"/>
      <c r="AH672" s="62"/>
      <c r="AI672" s="62"/>
      <c r="AJ672" s="62"/>
      <c r="AK672" s="62"/>
      <c r="AL672" s="62"/>
      <c r="AM672" s="62"/>
      <c r="AN672" s="62"/>
      <c r="AO672" s="62"/>
      <c r="AP672" s="62"/>
      <c r="AQ672" s="62"/>
      <c r="AR672" s="62"/>
      <c r="AS672" s="62"/>
      <c r="AT672" s="62"/>
      <c r="AU672" s="62"/>
      <c r="AV672" s="62"/>
      <c r="AW672" s="62"/>
      <c r="AX672" s="62"/>
      <c r="AY672" s="62"/>
      <c r="AZ672" s="62"/>
      <c r="BA672" s="62"/>
      <c r="BB672" s="62"/>
      <c r="BC672" s="62"/>
      <c r="BD672" s="62"/>
    </row>
    <row r="673" spans="1:56" s="42" customFormat="1" x14ac:dyDescent="0.25">
      <c r="A673" s="102"/>
      <c r="B673" s="100"/>
      <c r="C673" s="101"/>
      <c r="E673" s="62"/>
      <c r="F673" s="62"/>
      <c r="G673" s="62"/>
      <c r="H673" s="62"/>
      <c r="I673" s="62"/>
      <c r="J673" s="62"/>
      <c r="K673" s="62"/>
      <c r="L673" s="62"/>
      <c r="M673" s="62"/>
      <c r="N673" s="62"/>
      <c r="O673" s="62"/>
      <c r="P673" s="62"/>
      <c r="Q673" s="62"/>
      <c r="R673" s="62"/>
      <c r="S673" s="62"/>
      <c r="T673" s="62"/>
      <c r="U673" s="62"/>
      <c r="V673" s="62"/>
      <c r="W673" s="62"/>
      <c r="X673" s="62"/>
      <c r="Y673" s="62"/>
      <c r="Z673" s="62"/>
      <c r="AA673" s="62"/>
      <c r="AB673" s="62"/>
      <c r="AC673" s="62"/>
      <c r="AD673" s="62"/>
      <c r="AE673" s="62"/>
      <c r="AF673" s="62"/>
      <c r="AG673" s="62"/>
      <c r="AH673" s="62"/>
      <c r="AI673" s="62"/>
      <c r="AJ673" s="62"/>
      <c r="AK673" s="62"/>
      <c r="AL673" s="62"/>
      <c r="AM673" s="62"/>
      <c r="AN673" s="62"/>
      <c r="AO673" s="62"/>
      <c r="AP673" s="62"/>
      <c r="AQ673" s="62"/>
      <c r="AR673" s="62"/>
      <c r="AS673" s="62"/>
      <c r="AT673" s="62"/>
      <c r="AU673" s="62"/>
      <c r="AV673" s="62"/>
      <c r="AW673" s="62"/>
      <c r="AX673" s="62"/>
      <c r="AY673" s="62"/>
      <c r="AZ673" s="62"/>
      <c r="BA673" s="62"/>
      <c r="BB673" s="62"/>
      <c r="BC673" s="62"/>
      <c r="BD673" s="62"/>
    </row>
    <row r="674" spans="1:56" s="42" customFormat="1" x14ac:dyDescent="0.25">
      <c r="A674" s="102"/>
      <c r="B674" s="100"/>
      <c r="C674" s="101"/>
      <c r="E674" s="62"/>
      <c r="F674" s="62"/>
      <c r="G674" s="62"/>
      <c r="H674" s="62"/>
      <c r="I674" s="62"/>
      <c r="J674" s="62"/>
      <c r="K674" s="62"/>
      <c r="L674" s="62"/>
      <c r="M674" s="62"/>
      <c r="N674" s="62"/>
      <c r="O674" s="62"/>
      <c r="P674" s="62"/>
      <c r="Q674" s="62"/>
      <c r="R674" s="62"/>
      <c r="S674" s="62"/>
      <c r="T674" s="62"/>
      <c r="U674" s="62"/>
      <c r="V674" s="62"/>
      <c r="W674" s="62"/>
      <c r="X674" s="62"/>
      <c r="Y674" s="62"/>
      <c r="Z674" s="62"/>
      <c r="AA674" s="62"/>
      <c r="AB674" s="62"/>
      <c r="AC674" s="62"/>
      <c r="AD674" s="62"/>
      <c r="AE674" s="62"/>
      <c r="AF674" s="62"/>
      <c r="AG674" s="62"/>
      <c r="AH674" s="62"/>
      <c r="AI674" s="62"/>
      <c r="AJ674" s="62"/>
      <c r="AK674" s="62"/>
      <c r="AL674" s="62"/>
      <c r="AM674" s="62"/>
      <c r="AN674" s="62"/>
      <c r="AO674" s="62"/>
      <c r="AP674" s="62"/>
      <c r="AQ674" s="62"/>
      <c r="AR674" s="62"/>
      <c r="AS674" s="62"/>
      <c r="AT674" s="62"/>
      <c r="AU674" s="62"/>
      <c r="AV674" s="62"/>
      <c r="AW674" s="62"/>
      <c r="AX674" s="62"/>
      <c r="AY674" s="62"/>
      <c r="AZ674" s="62"/>
      <c r="BA674" s="62"/>
      <c r="BB674" s="62"/>
      <c r="BC674" s="62"/>
      <c r="BD674" s="62"/>
    </row>
    <row r="675" spans="1:56" s="42" customFormat="1" x14ac:dyDescent="0.25">
      <c r="A675" s="102"/>
      <c r="B675" s="100"/>
      <c r="C675" s="101"/>
      <c r="E675" s="62"/>
      <c r="F675" s="62"/>
      <c r="G675" s="62"/>
      <c r="H675" s="62"/>
      <c r="I675" s="62"/>
      <c r="J675" s="62"/>
      <c r="K675" s="62"/>
      <c r="L675" s="62"/>
      <c r="M675" s="62"/>
      <c r="N675" s="62"/>
      <c r="O675" s="62"/>
      <c r="P675" s="62"/>
      <c r="Q675" s="62"/>
      <c r="R675" s="62"/>
      <c r="S675" s="62"/>
      <c r="T675" s="62"/>
      <c r="U675" s="62"/>
      <c r="V675" s="62"/>
      <c r="W675" s="62"/>
      <c r="X675" s="62"/>
      <c r="Y675" s="62"/>
      <c r="Z675" s="62"/>
      <c r="AA675" s="62"/>
      <c r="AB675" s="62"/>
      <c r="AC675" s="62"/>
      <c r="AD675" s="62"/>
      <c r="AE675" s="62"/>
      <c r="AF675" s="62"/>
      <c r="AG675" s="62"/>
      <c r="AH675" s="62"/>
      <c r="AI675" s="62"/>
      <c r="AJ675" s="62"/>
      <c r="AK675" s="62"/>
      <c r="AL675" s="62"/>
      <c r="AM675" s="62"/>
      <c r="AN675" s="62"/>
      <c r="AO675" s="62"/>
      <c r="AP675" s="62"/>
      <c r="AQ675" s="62"/>
      <c r="AR675" s="62"/>
      <c r="AS675" s="62"/>
      <c r="AT675" s="62"/>
      <c r="AU675" s="62"/>
      <c r="AV675" s="62"/>
      <c r="AW675" s="62"/>
      <c r="AX675" s="62"/>
      <c r="AY675" s="62"/>
      <c r="AZ675" s="62"/>
      <c r="BA675" s="62"/>
      <c r="BB675" s="62"/>
      <c r="BC675" s="62"/>
      <c r="BD675" s="62"/>
    </row>
    <row r="676" spans="1:56" s="42" customFormat="1" x14ac:dyDescent="0.25">
      <c r="A676" s="102"/>
      <c r="C676" s="62"/>
      <c r="E676" s="62"/>
      <c r="F676" s="62"/>
      <c r="G676" s="62"/>
      <c r="H676" s="62"/>
      <c r="I676" s="62"/>
      <c r="J676" s="62"/>
      <c r="K676" s="62"/>
      <c r="L676" s="62"/>
      <c r="M676" s="62"/>
      <c r="N676" s="62"/>
      <c r="O676" s="62"/>
      <c r="P676" s="62"/>
      <c r="Q676" s="62"/>
      <c r="R676" s="62"/>
      <c r="S676" s="62"/>
      <c r="T676" s="62"/>
      <c r="U676" s="62"/>
      <c r="V676" s="62"/>
      <c r="W676" s="62"/>
      <c r="X676" s="62"/>
      <c r="Y676" s="62"/>
      <c r="Z676" s="62"/>
      <c r="AA676" s="62"/>
      <c r="AB676" s="62"/>
      <c r="AC676" s="62"/>
      <c r="AD676" s="62"/>
      <c r="AE676" s="62"/>
      <c r="AF676" s="62"/>
      <c r="AG676" s="62"/>
      <c r="AH676" s="62"/>
      <c r="AI676" s="62"/>
      <c r="AJ676" s="62"/>
      <c r="AK676" s="62"/>
      <c r="AL676" s="62"/>
      <c r="AM676" s="62"/>
      <c r="AN676" s="62"/>
      <c r="AO676" s="62"/>
      <c r="AP676" s="62"/>
      <c r="AQ676" s="62"/>
      <c r="AR676" s="62"/>
      <c r="AS676" s="62"/>
      <c r="AT676" s="62"/>
      <c r="AU676" s="62"/>
      <c r="AV676" s="62"/>
      <c r="AW676" s="62"/>
      <c r="AX676" s="62"/>
      <c r="AY676" s="62"/>
      <c r="AZ676" s="62"/>
      <c r="BA676" s="62"/>
      <c r="BB676" s="62"/>
      <c r="BC676" s="62"/>
      <c r="BD676" s="62"/>
    </row>
    <row r="678" spans="1:56" s="42" customFormat="1" x14ac:dyDescent="0.25">
      <c r="A678" s="63"/>
      <c r="B678" s="100"/>
      <c r="C678" s="101"/>
    </row>
    <row r="679" spans="1:56" s="42" customFormat="1" x14ac:dyDescent="0.25">
      <c r="A679" s="102"/>
      <c r="B679" s="100"/>
      <c r="C679" s="101"/>
    </row>
    <row r="680" spans="1:56" s="42" customFormat="1" x14ac:dyDescent="0.25">
      <c r="A680" s="102"/>
      <c r="C680" s="62"/>
    </row>
    <row r="681" spans="1:56" s="42" customFormat="1" x14ac:dyDescent="0.25">
      <c r="A681" s="63"/>
      <c r="B681" s="100"/>
      <c r="C681" s="101"/>
    </row>
    <row r="682" spans="1:56" s="42" customFormat="1" x14ac:dyDescent="0.25">
      <c r="A682" s="102"/>
      <c r="C682" s="62"/>
    </row>
    <row r="688" spans="1:56" s="42" customFormat="1" ht="13" x14ac:dyDescent="0.25">
      <c r="A688" s="99"/>
      <c r="C688" s="62"/>
    </row>
    <row r="695" spans="1:56" s="42" customFormat="1" x14ac:dyDescent="0.25">
      <c r="A695" s="63"/>
      <c r="B695" s="100"/>
      <c r="C695" s="101"/>
      <c r="E695" s="62"/>
      <c r="F695" s="62"/>
      <c r="G695" s="62"/>
      <c r="H695" s="62"/>
      <c r="I695" s="62"/>
      <c r="J695" s="62"/>
      <c r="K695" s="62"/>
      <c r="L695" s="62"/>
      <c r="M695" s="62"/>
      <c r="N695" s="62"/>
      <c r="O695" s="62"/>
      <c r="P695" s="62"/>
      <c r="Q695" s="62"/>
      <c r="R695" s="62"/>
      <c r="S695" s="62"/>
      <c r="T695" s="62"/>
      <c r="U695" s="62"/>
      <c r="V695" s="62"/>
      <c r="W695" s="62"/>
      <c r="X695" s="62"/>
      <c r="Y695" s="62"/>
      <c r="Z695" s="62"/>
      <c r="AA695" s="62"/>
      <c r="AB695" s="62"/>
      <c r="AC695" s="62"/>
      <c r="AD695" s="62"/>
      <c r="AE695" s="62"/>
      <c r="AF695" s="62"/>
      <c r="AG695" s="62"/>
      <c r="AH695" s="62"/>
      <c r="AI695" s="62"/>
      <c r="AJ695" s="62"/>
      <c r="AK695" s="62"/>
      <c r="AL695" s="62"/>
      <c r="AM695" s="62"/>
      <c r="AN695" s="62"/>
      <c r="AO695" s="62"/>
      <c r="AP695" s="62"/>
      <c r="AQ695" s="62"/>
      <c r="AR695" s="62"/>
      <c r="AS695" s="62"/>
      <c r="AT695" s="62"/>
      <c r="AU695" s="62"/>
      <c r="AV695" s="62"/>
      <c r="AW695" s="62"/>
      <c r="AX695" s="62"/>
      <c r="AY695" s="62"/>
      <c r="AZ695" s="62"/>
      <c r="BA695" s="62"/>
      <c r="BB695" s="62"/>
      <c r="BC695" s="62"/>
      <c r="BD695" s="62"/>
    </row>
    <row r="696" spans="1:56" s="42" customFormat="1" x14ac:dyDescent="0.25">
      <c r="A696" s="102"/>
      <c r="B696" s="100"/>
      <c r="C696" s="101"/>
      <c r="E696" s="62"/>
      <c r="F696" s="62"/>
      <c r="G696" s="62"/>
      <c r="H696" s="62"/>
      <c r="I696" s="62"/>
      <c r="J696" s="62"/>
      <c r="K696" s="62"/>
      <c r="L696" s="62"/>
      <c r="M696" s="62"/>
      <c r="N696" s="62"/>
      <c r="O696" s="62"/>
      <c r="P696" s="62"/>
      <c r="Q696" s="62"/>
      <c r="R696" s="62"/>
      <c r="S696" s="62"/>
      <c r="T696" s="62"/>
      <c r="U696" s="62"/>
      <c r="V696" s="62"/>
      <c r="W696" s="62"/>
      <c r="X696" s="62"/>
      <c r="Y696" s="62"/>
      <c r="Z696" s="62"/>
      <c r="AA696" s="62"/>
      <c r="AB696" s="62"/>
      <c r="AC696" s="62"/>
      <c r="AD696" s="62"/>
      <c r="AE696" s="62"/>
      <c r="AF696" s="62"/>
      <c r="AG696" s="62"/>
      <c r="AH696" s="62"/>
      <c r="AI696" s="62"/>
      <c r="AJ696" s="62"/>
      <c r="AK696" s="62"/>
      <c r="AL696" s="62"/>
      <c r="AM696" s="62"/>
      <c r="AN696" s="62"/>
      <c r="AO696" s="62"/>
      <c r="AP696" s="62"/>
      <c r="AQ696" s="62"/>
      <c r="AR696" s="62"/>
      <c r="AS696" s="62"/>
      <c r="AT696" s="62"/>
      <c r="AU696" s="62"/>
      <c r="AV696" s="62"/>
      <c r="AW696" s="62"/>
      <c r="AX696" s="62"/>
      <c r="AY696" s="62"/>
      <c r="AZ696" s="62"/>
      <c r="BA696" s="62"/>
      <c r="BB696" s="62"/>
      <c r="BC696" s="62"/>
      <c r="BD696" s="62"/>
    </row>
    <row r="697" spans="1:56" s="42" customFormat="1" x14ac:dyDescent="0.25">
      <c r="A697" s="102"/>
      <c r="B697" s="100"/>
      <c r="C697" s="101"/>
      <c r="E697" s="62"/>
      <c r="F697" s="62"/>
      <c r="G697" s="62"/>
      <c r="H697" s="62"/>
      <c r="I697" s="62"/>
      <c r="J697" s="62"/>
      <c r="K697" s="62"/>
      <c r="L697" s="62"/>
      <c r="M697" s="62"/>
      <c r="N697" s="62"/>
      <c r="O697" s="62"/>
      <c r="P697" s="62"/>
      <c r="Q697" s="62"/>
      <c r="R697" s="62"/>
      <c r="S697" s="62"/>
      <c r="T697" s="62"/>
      <c r="U697" s="62"/>
      <c r="V697" s="62"/>
      <c r="W697" s="62"/>
      <c r="X697" s="62"/>
      <c r="Y697" s="62"/>
      <c r="Z697" s="62"/>
      <c r="AA697" s="62"/>
      <c r="AB697" s="62"/>
      <c r="AC697" s="62"/>
      <c r="AD697" s="62"/>
      <c r="AE697" s="62"/>
      <c r="AF697" s="62"/>
      <c r="AG697" s="62"/>
      <c r="AH697" s="62"/>
      <c r="AI697" s="62"/>
      <c r="AJ697" s="62"/>
      <c r="AK697" s="62"/>
      <c r="AL697" s="62"/>
      <c r="AM697" s="62"/>
      <c r="AN697" s="62"/>
      <c r="AO697" s="62"/>
      <c r="AP697" s="62"/>
      <c r="AQ697" s="62"/>
      <c r="AR697" s="62"/>
      <c r="AS697" s="62"/>
      <c r="AT697" s="62"/>
      <c r="AU697" s="62"/>
      <c r="AV697" s="62"/>
      <c r="AW697" s="62"/>
      <c r="AX697" s="62"/>
      <c r="AY697" s="62"/>
      <c r="AZ697" s="62"/>
      <c r="BA697" s="62"/>
      <c r="BB697" s="62"/>
      <c r="BC697" s="62"/>
      <c r="BD697" s="62"/>
    </row>
    <row r="698" spans="1:56" x14ac:dyDescent="0.25">
      <c r="A698" s="102"/>
      <c r="B698" s="100"/>
      <c r="C698" s="101"/>
    </row>
    <row r="699" spans="1:56" x14ac:dyDescent="0.25">
      <c r="A699" s="102"/>
      <c r="B699" s="100"/>
      <c r="C699" s="101"/>
    </row>
    <row r="700" spans="1:56" x14ac:dyDescent="0.25">
      <c r="A700" s="102"/>
      <c r="B700" s="100"/>
      <c r="C700" s="101"/>
    </row>
    <row r="701" spans="1:56" x14ac:dyDescent="0.25">
      <c r="A701" s="102"/>
      <c r="B701" s="100"/>
      <c r="C701" s="101"/>
    </row>
    <row r="702" spans="1:56" x14ac:dyDescent="0.25">
      <c r="A702" s="102"/>
    </row>
    <row r="709" spans="1:1" ht="13" x14ac:dyDescent="0.25">
      <c r="A709" s="58"/>
    </row>
    <row r="721" spans="1:3" s="42" customFormat="1" x14ac:dyDescent="0.25">
      <c r="A721" s="63"/>
      <c r="B721" s="100"/>
      <c r="C721" s="101"/>
    </row>
    <row r="722" spans="1:3" s="42" customFormat="1" x14ac:dyDescent="0.25">
      <c r="A722" s="102"/>
      <c r="B722" s="100"/>
      <c r="C722" s="101"/>
    </row>
    <row r="723" spans="1:3" s="42" customFormat="1" x14ac:dyDescent="0.25">
      <c r="A723" s="102"/>
      <c r="C723" s="62"/>
    </row>
    <row r="724" spans="1:3" s="42" customFormat="1" x14ac:dyDescent="0.25">
      <c r="A724" s="63"/>
      <c r="B724" s="100"/>
      <c r="C724" s="101"/>
    </row>
    <row r="725" spans="1:3" s="42" customFormat="1" x14ac:dyDescent="0.25">
      <c r="A725" s="102"/>
      <c r="C725" s="62"/>
    </row>
    <row r="734" spans="1:3" s="42" customFormat="1" ht="13" x14ac:dyDescent="0.25">
      <c r="A734" s="103"/>
      <c r="B734" s="100"/>
      <c r="C734" s="101"/>
    </row>
    <row r="735" spans="1:3" s="42" customFormat="1" x14ac:dyDescent="0.25">
      <c r="A735" s="102"/>
      <c r="B735" s="100"/>
      <c r="C735" s="101"/>
    </row>
    <row r="736" spans="1:3" s="42" customFormat="1" x14ac:dyDescent="0.25">
      <c r="A736" s="102"/>
      <c r="C736" s="62"/>
    </row>
    <row r="738" spans="1:3" s="42" customFormat="1" ht="13" x14ac:dyDescent="0.25">
      <c r="A738" s="58"/>
      <c r="C738" s="62"/>
    </row>
    <row r="750" spans="1:3" s="42" customFormat="1" x14ac:dyDescent="0.25">
      <c r="A750" s="63"/>
      <c r="B750" s="100"/>
      <c r="C750" s="101"/>
    </row>
    <row r="751" spans="1:3" s="42" customFormat="1" x14ac:dyDescent="0.25">
      <c r="A751" s="102"/>
      <c r="B751" s="100"/>
      <c r="C751" s="101"/>
    </row>
    <row r="752" spans="1:3" s="42" customFormat="1" x14ac:dyDescent="0.25">
      <c r="A752" s="102"/>
      <c r="C752" s="62"/>
    </row>
    <row r="753" spans="1:3" s="42" customFormat="1" x14ac:dyDescent="0.25">
      <c r="A753" s="63"/>
      <c r="B753" s="100"/>
      <c r="C753" s="101"/>
    </row>
    <row r="754" spans="1:3" s="42" customFormat="1" x14ac:dyDescent="0.25">
      <c r="A754" s="102"/>
      <c r="C754" s="62"/>
    </row>
    <row r="763" spans="1:3" s="42" customFormat="1" ht="13" x14ac:dyDescent="0.25">
      <c r="A763" s="103"/>
      <c r="B763" s="100"/>
      <c r="C763" s="101"/>
    </row>
    <row r="764" spans="1:3" s="42" customFormat="1" x14ac:dyDescent="0.25">
      <c r="A764" s="102"/>
      <c r="B764" s="100"/>
      <c r="C764" s="101"/>
    </row>
    <row r="765" spans="1:3" s="42" customFormat="1" x14ac:dyDescent="0.25">
      <c r="A765" s="102"/>
      <c r="C765" s="62"/>
    </row>
    <row r="767" spans="1:3" s="42" customFormat="1" ht="13" x14ac:dyDescent="0.25">
      <c r="A767" s="58"/>
      <c r="C767" s="62"/>
    </row>
    <row r="779" spans="1:3" s="42" customFormat="1" x14ac:dyDescent="0.25">
      <c r="A779" s="63"/>
      <c r="B779" s="100"/>
      <c r="C779" s="101"/>
    </row>
    <row r="780" spans="1:3" s="42" customFormat="1" x14ac:dyDescent="0.25">
      <c r="A780" s="102"/>
      <c r="B780" s="100"/>
      <c r="C780" s="101"/>
    </row>
    <row r="781" spans="1:3" s="42" customFormat="1" x14ac:dyDescent="0.25">
      <c r="A781" s="102"/>
      <c r="C781" s="62"/>
    </row>
    <row r="782" spans="1:3" s="42" customFormat="1" x14ac:dyDescent="0.25">
      <c r="A782" s="63"/>
      <c r="B782" s="100"/>
      <c r="C782" s="101"/>
    </row>
    <row r="783" spans="1:3" s="42" customFormat="1" x14ac:dyDescent="0.25">
      <c r="A783" s="102"/>
      <c r="C783" s="62"/>
    </row>
    <row r="792" spans="1:3" s="42" customFormat="1" ht="13" x14ac:dyDescent="0.25">
      <c r="A792" s="103"/>
      <c r="B792" s="100"/>
      <c r="C792" s="101"/>
    </row>
    <row r="793" spans="1:3" s="42" customFormat="1" x14ac:dyDescent="0.25">
      <c r="A793" s="102"/>
      <c r="B793" s="100"/>
      <c r="C793" s="101"/>
    </row>
    <row r="794" spans="1:3" s="42" customFormat="1" x14ac:dyDescent="0.25">
      <c r="A794" s="102"/>
      <c r="C794" s="62"/>
    </row>
    <row r="796" spans="1:3" s="42" customFormat="1" ht="13" x14ac:dyDescent="0.25">
      <c r="A796" s="99"/>
      <c r="B796" s="100"/>
      <c r="C796" s="101"/>
    </row>
    <row r="797" spans="1:3" s="42" customFormat="1" x14ac:dyDescent="0.25">
      <c r="A797" s="102"/>
      <c r="B797" s="100"/>
      <c r="C797" s="101"/>
    </row>
    <row r="798" spans="1:3" s="42" customFormat="1" x14ac:dyDescent="0.25">
      <c r="A798" s="102"/>
    </row>
    <row r="799" spans="1:3" s="42" customFormat="1" ht="13" x14ac:dyDescent="0.25">
      <c r="A799" s="51"/>
      <c r="C799" s="62"/>
    </row>
    <row r="800" spans="1:3" s="42" customFormat="1" ht="13" x14ac:dyDescent="0.25">
      <c r="A800" s="58"/>
      <c r="C800" s="62"/>
    </row>
    <row r="801" spans="1:3" s="42" customFormat="1" x14ac:dyDescent="0.25">
      <c r="A801" s="102"/>
      <c r="C801" s="62"/>
    </row>
    <row r="803" spans="1:3" s="42" customFormat="1" x14ac:dyDescent="0.25">
      <c r="A803" s="63"/>
      <c r="B803" s="100"/>
      <c r="C803" s="101"/>
    </row>
    <row r="804" spans="1:3" s="42" customFormat="1" x14ac:dyDescent="0.25">
      <c r="A804" s="102"/>
      <c r="B804" s="100"/>
      <c r="C804" s="101"/>
    </row>
    <row r="805" spans="1:3" s="42" customFormat="1" x14ac:dyDescent="0.25">
      <c r="A805" s="102"/>
      <c r="B805" s="100"/>
      <c r="C805" s="101"/>
    </row>
    <row r="806" spans="1:3" s="42" customFormat="1" x14ac:dyDescent="0.25">
      <c r="A806" s="102"/>
      <c r="B806" s="100"/>
      <c r="C806" s="101"/>
    </row>
    <row r="807" spans="1:3" s="42" customFormat="1" x14ac:dyDescent="0.25">
      <c r="A807" s="102"/>
      <c r="C807" s="62"/>
    </row>
    <row r="811" spans="1:3" s="42" customFormat="1" x14ac:dyDescent="0.25">
      <c r="A811" s="63"/>
      <c r="B811" s="100"/>
      <c r="C811" s="101"/>
    </row>
    <row r="812" spans="1:3" s="42" customFormat="1" x14ac:dyDescent="0.25">
      <c r="A812" s="102"/>
      <c r="C812" s="62"/>
    </row>
    <row r="820" spans="1:3" s="42" customFormat="1" x14ac:dyDescent="0.25">
      <c r="A820" s="63"/>
      <c r="B820" s="100"/>
      <c r="C820" s="101"/>
    </row>
    <row r="821" spans="1:3" s="42" customFormat="1" x14ac:dyDescent="0.25">
      <c r="A821" s="102"/>
      <c r="B821" s="100"/>
      <c r="C821" s="101"/>
    </row>
    <row r="822" spans="1:3" s="42" customFormat="1" x14ac:dyDescent="0.25">
      <c r="A822" s="102"/>
      <c r="B822" s="100"/>
      <c r="C822" s="101"/>
    </row>
    <row r="823" spans="1:3" s="42" customFormat="1" x14ac:dyDescent="0.25">
      <c r="A823" s="102"/>
      <c r="C823" s="62"/>
    </row>
    <row r="827" spans="1:3" s="42" customFormat="1" ht="13" x14ac:dyDescent="0.25">
      <c r="A827" s="103"/>
      <c r="B827" s="100"/>
      <c r="C827" s="101"/>
    </row>
    <row r="828" spans="1:3" s="42" customFormat="1" x14ac:dyDescent="0.25">
      <c r="A828" s="102"/>
      <c r="B828" s="100"/>
      <c r="C828" s="101"/>
    </row>
    <row r="829" spans="1:3" s="42" customFormat="1" x14ac:dyDescent="0.25">
      <c r="A829" s="102"/>
      <c r="B829" s="100"/>
      <c r="C829" s="101"/>
    </row>
    <row r="830" spans="1:3" s="42" customFormat="1" x14ac:dyDescent="0.25">
      <c r="A830" s="102"/>
      <c r="B830" s="100"/>
      <c r="C830" s="101"/>
    </row>
    <row r="831" spans="1:3" s="42" customFormat="1" x14ac:dyDescent="0.25">
      <c r="A831" s="102"/>
      <c r="B831" s="100"/>
      <c r="C831" s="101"/>
    </row>
    <row r="832" spans="1:3" s="42" customFormat="1" x14ac:dyDescent="0.25">
      <c r="A832" s="102"/>
      <c r="B832" s="100"/>
      <c r="C832" s="101"/>
    </row>
    <row r="833" spans="1:3" s="42" customFormat="1" x14ac:dyDescent="0.25">
      <c r="A833" s="102"/>
      <c r="B833" s="100"/>
      <c r="C833" s="101"/>
    </row>
    <row r="834" spans="1:3" s="42" customFormat="1" x14ac:dyDescent="0.25">
      <c r="A834" s="102"/>
      <c r="B834" s="100"/>
      <c r="C834" s="101"/>
    </row>
    <row r="835" spans="1:3" s="42" customFormat="1" x14ac:dyDescent="0.25">
      <c r="A835" s="102"/>
      <c r="B835" s="100"/>
      <c r="C835" s="101"/>
    </row>
    <row r="836" spans="1:3" s="42" customFormat="1" x14ac:dyDescent="0.25">
      <c r="A836" s="102"/>
      <c r="B836" s="100"/>
      <c r="C836" s="101"/>
    </row>
    <row r="837" spans="1:3" s="42" customFormat="1" x14ac:dyDescent="0.25">
      <c r="A837" s="102"/>
      <c r="B837" s="100"/>
      <c r="C837" s="101"/>
    </row>
    <row r="838" spans="1:3" s="42" customFormat="1" x14ac:dyDescent="0.25">
      <c r="A838" s="102"/>
      <c r="B838" s="100"/>
      <c r="C838" s="101"/>
    </row>
    <row r="839" spans="1:3" s="42" customFormat="1" x14ac:dyDescent="0.25">
      <c r="A839" s="102"/>
      <c r="B839" s="100"/>
      <c r="C839" s="101"/>
    </row>
    <row r="840" spans="1:3" s="42" customFormat="1" x14ac:dyDescent="0.25">
      <c r="A840" s="102"/>
      <c r="C840" s="62"/>
    </row>
    <row r="842" spans="1:3" s="42" customFormat="1" ht="13" x14ac:dyDescent="0.25">
      <c r="A842" s="103"/>
      <c r="B842" s="100"/>
      <c r="C842" s="101"/>
    </row>
    <row r="843" spans="1:3" s="42" customFormat="1" x14ac:dyDescent="0.25">
      <c r="A843" s="102"/>
      <c r="B843" s="100"/>
      <c r="C843" s="101"/>
    </row>
    <row r="844" spans="1:3" s="42" customFormat="1" x14ac:dyDescent="0.25">
      <c r="A844" s="102"/>
    </row>
    <row r="845" spans="1:3" s="42" customFormat="1" ht="13" x14ac:dyDescent="0.25">
      <c r="A845" s="51"/>
      <c r="C845" s="62"/>
    </row>
    <row r="846" spans="1:3" s="42" customFormat="1" ht="13" x14ac:dyDescent="0.25">
      <c r="A846" s="99"/>
      <c r="C846" s="62"/>
    </row>
    <row r="850" spans="1:3" s="42" customFormat="1" x14ac:dyDescent="0.25">
      <c r="A850" s="63"/>
      <c r="B850" s="100"/>
      <c r="C850" s="101"/>
    </row>
    <row r="851" spans="1:3" s="42" customFormat="1" x14ac:dyDescent="0.25">
      <c r="A851" s="102"/>
      <c r="B851" s="100"/>
      <c r="C851" s="101"/>
    </row>
    <row r="852" spans="1:3" s="42" customFormat="1" x14ac:dyDescent="0.25">
      <c r="A852" s="102"/>
      <c r="C852" s="62"/>
    </row>
    <row r="854" spans="1:3" s="42" customFormat="1" ht="13" x14ac:dyDescent="0.25">
      <c r="A854" s="58"/>
      <c r="C854" s="62"/>
    </row>
    <row r="860" spans="1:3" s="42" customFormat="1" ht="13" x14ac:dyDescent="0.25">
      <c r="A860" s="58"/>
      <c r="C860" s="62"/>
    </row>
    <row r="861" spans="1:3" s="42" customFormat="1" ht="13" x14ac:dyDescent="0.25">
      <c r="A861" s="99"/>
      <c r="C861" s="62"/>
    </row>
    <row r="863" spans="1:3" s="42" customFormat="1" x14ac:dyDescent="0.25">
      <c r="A863" s="63"/>
      <c r="B863" s="100"/>
      <c r="C863" s="101"/>
    </row>
    <row r="864" spans="1:3" s="42" customFormat="1" x14ac:dyDescent="0.25">
      <c r="A864" s="102"/>
      <c r="B864" s="100"/>
      <c r="C864" s="101"/>
    </row>
    <row r="865" spans="1:3" s="42" customFormat="1" x14ac:dyDescent="0.25">
      <c r="A865" s="102"/>
      <c r="C865" s="62"/>
    </row>
    <row r="867" spans="1:3" s="42" customFormat="1" ht="13" x14ac:dyDescent="0.25">
      <c r="A867" s="58"/>
      <c r="C867" s="62"/>
    </row>
    <row r="869" spans="1:3" s="42" customFormat="1" x14ac:dyDescent="0.25">
      <c r="A869" s="63"/>
      <c r="B869" s="100"/>
      <c r="C869" s="101"/>
    </row>
    <row r="870" spans="1:3" s="42" customFormat="1" x14ac:dyDescent="0.25">
      <c r="A870" s="102"/>
      <c r="B870" s="100"/>
      <c r="C870" s="101"/>
    </row>
    <row r="871" spans="1:3" s="42" customFormat="1" x14ac:dyDescent="0.25">
      <c r="A871" s="102"/>
      <c r="C871" s="62"/>
    </row>
    <row r="873" spans="1:3" s="42" customFormat="1" ht="13" x14ac:dyDescent="0.25">
      <c r="A873" s="99"/>
      <c r="C873" s="62"/>
    </row>
    <row r="880" spans="1:3" s="42" customFormat="1" ht="13" x14ac:dyDescent="0.25">
      <c r="A880" s="99"/>
      <c r="C880" s="62"/>
    </row>
    <row r="885" spans="1:56" s="42" customFormat="1" x14ac:dyDescent="0.25">
      <c r="A885" s="63"/>
      <c r="B885" s="100"/>
      <c r="C885" s="101"/>
    </row>
    <row r="886" spans="1:56" s="42" customFormat="1" x14ac:dyDescent="0.25">
      <c r="A886" s="102"/>
      <c r="C886" s="62"/>
      <c r="E886" s="62"/>
      <c r="F886" s="62"/>
      <c r="G886" s="62"/>
      <c r="H886" s="62"/>
      <c r="I886" s="62"/>
      <c r="J886" s="62"/>
      <c r="K886" s="62"/>
      <c r="L886" s="62"/>
      <c r="M886" s="62"/>
      <c r="N886" s="62"/>
      <c r="O886" s="62"/>
      <c r="P886" s="62"/>
      <c r="Q886" s="62"/>
      <c r="R886" s="62"/>
      <c r="S886" s="62"/>
      <c r="T886" s="62"/>
      <c r="U886" s="62"/>
      <c r="V886" s="62"/>
      <c r="W886" s="62"/>
      <c r="X886" s="62"/>
      <c r="Y886" s="62"/>
      <c r="Z886" s="62"/>
      <c r="AA886" s="62"/>
      <c r="AB886" s="62"/>
      <c r="AC886" s="62"/>
      <c r="AD886" s="62"/>
      <c r="AE886" s="62"/>
      <c r="AF886" s="62"/>
      <c r="AG886" s="62"/>
      <c r="AH886" s="62"/>
      <c r="AI886" s="62"/>
      <c r="AJ886" s="62"/>
      <c r="AK886" s="62"/>
      <c r="AL886" s="62"/>
      <c r="AM886" s="62"/>
      <c r="AN886" s="62"/>
      <c r="AO886" s="62"/>
      <c r="AP886" s="62"/>
      <c r="AQ886" s="62"/>
      <c r="AR886" s="62"/>
      <c r="AS886" s="62"/>
      <c r="AT886" s="62"/>
      <c r="AU886" s="62"/>
      <c r="AV886" s="62"/>
      <c r="AW886" s="62"/>
      <c r="AX886" s="62"/>
      <c r="AY886" s="62"/>
      <c r="AZ886" s="62"/>
      <c r="BA886" s="62"/>
      <c r="BB886" s="62"/>
      <c r="BC886" s="62"/>
      <c r="BD886" s="62"/>
    </row>
    <row r="887" spans="1:56" s="42" customFormat="1" ht="13" x14ac:dyDescent="0.25">
      <c r="A887" s="58"/>
      <c r="C887" s="62"/>
      <c r="E887" s="62"/>
      <c r="F887" s="62"/>
      <c r="G887" s="62"/>
      <c r="H887" s="62"/>
      <c r="I887" s="62"/>
      <c r="J887" s="62"/>
      <c r="K887" s="62"/>
      <c r="L887" s="62"/>
      <c r="M887" s="62"/>
      <c r="N887" s="62"/>
      <c r="O887" s="62"/>
      <c r="P887" s="62"/>
      <c r="Q887" s="62"/>
      <c r="R887" s="62"/>
      <c r="S887" s="62"/>
      <c r="T887" s="62"/>
      <c r="U887" s="62"/>
      <c r="V887" s="62"/>
      <c r="W887" s="62"/>
      <c r="X887" s="62"/>
      <c r="Y887" s="62"/>
      <c r="Z887" s="62"/>
      <c r="AA887" s="62"/>
      <c r="AB887" s="62"/>
      <c r="AC887" s="62"/>
      <c r="AD887" s="62"/>
      <c r="AE887" s="62"/>
      <c r="AF887" s="62"/>
      <c r="AG887" s="62"/>
      <c r="AH887" s="62"/>
      <c r="AI887" s="62"/>
      <c r="AJ887" s="62"/>
      <c r="AK887" s="62"/>
      <c r="AL887" s="62"/>
      <c r="AM887" s="62"/>
      <c r="AN887" s="62"/>
      <c r="AO887" s="62"/>
      <c r="AP887" s="62"/>
      <c r="AQ887" s="62"/>
      <c r="AR887" s="62"/>
      <c r="AS887" s="62"/>
      <c r="AT887" s="62"/>
      <c r="AU887" s="62"/>
      <c r="AV887" s="62"/>
      <c r="AW887" s="62"/>
      <c r="AX887" s="62"/>
      <c r="AY887" s="62"/>
      <c r="AZ887" s="62"/>
      <c r="BA887" s="62"/>
      <c r="BB887" s="62"/>
      <c r="BC887" s="62"/>
      <c r="BD887" s="62"/>
    </row>
    <row r="888" spans="1:56" s="42" customFormat="1" ht="13" x14ac:dyDescent="0.25">
      <c r="A888" s="58"/>
      <c r="B888" s="100"/>
      <c r="C888" s="101"/>
      <c r="E888" s="62"/>
      <c r="F888" s="62"/>
      <c r="G888" s="62"/>
      <c r="H888" s="62"/>
      <c r="I888" s="62"/>
      <c r="J888" s="62"/>
      <c r="K888" s="62"/>
      <c r="L888" s="62"/>
      <c r="M888" s="62"/>
      <c r="N888" s="62"/>
      <c r="O888" s="62"/>
      <c r="P888" s="62"/>
      <c r="Q888" s="62"/>
      <c r="R888" s="62"/>
      <c r="S888" s="62"/>
      <c r="T888" s="62"/>
      <c r="U888" s="62"/>
      <c r="V888" s="62"/>
      <c r="W888" s="62"/>
      <c r="X888" s="62"/>
      <c r="Y888" s="62"/>
      <c r="Z888" s="62"/>
      <c r="AA888" s="62"/>
      <c r="AB888" s="62"/>
      <c r="AC888" s="62"/>
      <c r="AD888" s="62"/>
      <c r="AE888" s="62"/>
      <c r="AF888" s="62"/>
      <c r="AG888" s="62"/>
      <c r="AH888" s="62"/>
      <c r="AI888" s="62"/>
      <c r="AJ888" s="62"/>
      <c r="AK888" s="62"/>
      <c r="AL888" s="62"/>
      <c r="AM888" s="62"/>
      <c r="AN888" s="62"/>
      <c r="AO888" s="62"/>
      <c r="AP888" s="62"/>
      <c r="AQ888" s="62"/>
      <c r="AR888" s="62"/>
      <c r="AS888" s="62"/>
      <c r="AT888" s="62"/>
      <c r="AU888" s="62"/>
      <c r="AV888" s="62"/>
      <c r="AW888" s="62"/>
      <c r="AX888" s="62"/>
      <c r="AY888" s="62"/>
      <c r="AZ888" s="62"/>
      <c r="BA888" s="62"/>
      <c r="BB888" s="62"/>
      <c r="BC888" s="62"/>
      <c r="BD888" s="62"/>
    </row>
    <row r="889" spans="1:56" s="42" customFormat="1" x14ac:dyDescent="0.25">
      <c r="A889" s="102"/>
      <c r="B889" s="100"/>
      <c r="C889" s="101"/>
      <c r="E889" s="62"/>
      <c r="F889" s="62"/>
      <c r="G889" s="62"/>
      <c r="H889" s="62"/>
      <c r="I889" s="62"/>
      <c r="J889" s="62"/>
      <c r="K889" s="62"/>
      <c r="L889" s="62"/>
      <c r="M889" s="62"/>
      <c r="N889" s="62"/>
      <c r="O889" s="62"/>
      <c r="P889" s="62"/>
      <c r="Q889" s="62"/>
      <c r="R889" s="62"/>
      <c r="S889" s="62"/>
      <c r="T889" s="62"/>
      <c r="U889" s="62"/>
      <c r="V889" s="62"/>
      <c r="W889" s="62"/>
      <c r="X889" s="62"/>
      <c r="Y889" s="62"/>
      <c r="Z889" s="62"/>
      <c r="AA889" s="62"/>
      <c r="AB889" s="62"/>
      <c r="AC889" s="62"/>
      <c r="AD889" s="62"/>
      <c r="AE889" s="62"/>
      <c r="AF889" s="62"/>
      <c r="AG889" s="62"/>
      <c r="AH889" s="62"/>
      <c r="AI889" s="62"/>
      <c r="AJ889" s="62"/>
      <c r="AK889" s="62"/>
      <c r="AL889" s="62"/>
      <c r="AM889" s="62"/>
      <c r="AN889" s="62"/>
      <c r="AO889" s="62"/>
      <c r="AP889" s="62"/>
      <c r="AQ889" s="62"/>
      <c r="AR889" s="62"/>
      <c r="AS889" s="62"/>
      <c r="AT889" s="62"/>
      <c r="AU889" s="62"/>
      <c r="AV889" s="62"/>
      <c r="AW889" s="62"/>
      <c r="AX889" s="62"/>
      <c r="AY889" s="62"/>
      <c r="AZ889" s="62"/>
      <c r="BA889" s="62"/>
      <c r="BB889" s="62"/>
      <c r="BC889" s="62"/>
      <c r="BD889" s="62"/>
    </row>
    <row r="890" spans="1:56" ht="15" customHeight="1" x14ac:dyDescent="0.25">
      <c r="A890" s="102"/>
    </row>
    <row r="891" spans="1:56" ht="15" customHeight="1" x14ac:dyDescent="0.25"/>
    <row r="892" spans="1:56" ht="15" customHeight="1" x14ac:dyDescent="0.25"/>
    <row r="893" spans="1:56" ht="15" customHeight="1" x14ac:dyDescent="0.25"/>
    <row r="894" spans="1:56" s="106" customFormat="1" ht="15" customHeight="1" x14ac:dyDescent="0.25">
      <c r="A894" s="63"/>
      <c r="B894" s="42"/>
      <c r="C894" s="62"/>
      <c r="D894" s="42"/>
      <c r="E894" s="62"/>
      <c r="F894" s="62"/>
      <c r="G894" s="62"/>
      <c r="H894" s="62"/>
      <c r="I894" s="62"/>
      <c r="J894" s="62"/>
      <c r="K894" s="62"/>
      <c r="L894" s="62"/>
      <c r="M894" s="62"/>
      <c r="N894" s="62"/>
      <c r="O894" s="62"/>
    </row>
    <row r="895" spans="1:56" ht="15" customHeight="1" x14ac:dyDescent="0.25"/>
    <row r="896" spans="1:56" ht="15" customHeight="1" x14ac:dyDescent="0.25"/>
    <row r="897" spans="1:56" ht="15" customHeight="1" x14ac:dyDescent="0.25">
      <c r="B897" s="100"/>
      <c r="C897" s="101"/>
    </row>
    <row r="898" spans="1:56" ht="15" customHeight="1" x14ac:dyDescent="0.25">
      <c r="A898" s="102"/>
      <c r="B898" s="100"/>
      <c r="C898" s="101"/>
    </row>
    <row r="899" spans="1:56" ht="15" customHeight="1" x14ac:dyDescent="0.25">
      <c r="A899" s="102"/>
      <c r="B899" s="100"/>
      <c r="C899" s="101"/>
    </row>
    <row r="900" spans="1:56" ht="15" customHeight="1" x14ac:dyDescent="0.25">
      <c r="A900" s="102"/>
      <c r="B900" s="100"/>
      <c r="C900" s="101"/>
    </row>
    <row r="901" spans="1:56" ht="15" customHeight="1" x14ac:dyDescent="0.25">
      <c r="A901" s="102"/>
    </row>
    <row r="902" spans="1:56" s="106" customFormat="1" ht="15" customHeight="1" x14ac:dyDescent="0.25">
      <c r="A902" s="63"/>
      <c r="B902" s="42"/>
      <c r="C902" s="62"/>
      <c r="D902" s="42"/>
      <c r="E902" s="62"/>
      <c r="F902" s="62"/>
      <c r="G902" s="62"/>
      <c r="H902" s="62"/>
      <c r="I902" s="62"/>
      <c r="J902" s="62"/>
      <c r="K902" s="62"/>
      <c r="L902" s="62"/>
      <c r="M902" s="62"/>
      <c r="N902" s="62"/>
      <c r="O902" s="62"/>
    </row>
    <row r="903" spans="1:56" ht="15" customHeight="1" x14ac:dyDescent="0.25"/>
    <row r="904" spans="1:56" ht="13" x14ac:dyDescent="0.25">
      <c r="A904" s="99"/>
    </row>
    <row r="905" spans="1:56" x14ac:dyDescent="0.25">
      <c r="A905" s="42"/>
    </row>
    <row r="906" spans="1:56" s="42" customFormat="1" x14ac:dyDescent="0.25">
      <c r="C906" s="62"/>
      <c r="E906" s="62"/>
      <c r="F906" s="62"/>
      <c r="G906" s="62"/>
      <c r="H906" s="62"/>
      <c r="I906" s="62"/>
      <c r="J906" s="62"/>
      <c r="K906" s="62"/>
      <c r="L906" s="62"/>
      <c r="M906" s="62"/>
      <c r="N906" s="62"/>
      <c r="O906" s="62"/>
      <c r="P906" s="62"/>
      <c r="Q906" s="62"/>
      <c r="R906" s="62"/>
      <c r="S906" s="62"/>
      <c r="T906" s="62"/>
      <c r="U906" s="62"/>
      <c r="V906" s="62"/>
      <c r="W906" s="62"/>
      <c r="X906" s="62"/>
      <c r="Y906" s="62"/>
      <c r="Z906" s="62"/>
      <c r="AA906" s="62"/>
      <c r="AB906" s="62"/>
      <c r="AC906" s="62"/>
      <c r="AD906" s="62"/>
      <c r="AE906" s="62"/>
      <c r="AF906" s="62"/>
      <c r="AG906" s="62"/>
      <c r="AH906" s="62"/>
      <c r="AI906" s="62"/>
      <c r="AJ906" s="62"/>
      <c r="AK906" s="62"/>
      <c r="AL906" s="62"/>
      <c r="AM906" s="62"/>
      <c r="AN906" s="62"/>
      <c r="AO906" s="62"/>
      <c r="AP906" s="62"/>
      <c r="AQ906" s="62"/>
      <c r="AR906" s="62"/>
      <c r="AS906" s="62"/>
      <c r="AT906" s="62"/>
      <c r="AU906" s="62"/>
      <c r="AV906" s="62"/>
      <c r="AW906" s="62"/>
      <c r="AX906" s="62"/>
      <c r="AY906" s="62"/>
      <c r="AZ906" s="62"/>
      <c r="BA906" s="62"/>
      <c r="BB906" s="62"/>
      <c r="BC906" s="62"/>
      <c r="BD906" s="62"/>
    </row>
    <row r="907" spans="1:56" s="42" customFormat="1" x14ac:dyDescent="0.25">
      <c r="C907" s="62"/>
      <c r="E907" s="62"/>
      <c r="F907" s="62"/>
      <c r="G907" s="62"/>
      <c r="H907" s="62"/>
      <c r="I907" s="62"/>
      <c r="J907" s="62"/>
      <c r="K907" s="62"/>
      <c r="L907" s="62"/>
      <c r="M907" s="62"/>
      <c r="N907" s="62"/>
      <c r="O907" s="62"/>
      <c r="P907" s="62"/>
      <c r="Q907" s="62"/>
      <c r="R907" s="62"/>
      <c r="S907" s="62"/>
      <c r="T907" s="62"/>
      <c r="U907" s="62"/>
      <c r="V907" s="62"/>
      <c r="W907" s="62"/>
      <c r="X907" s="62"/>
      <c r="Y907" s="62"/>
      <c r="Z907" s="62"/>
      <c r="AA907" s="62"/>
      <c r="AB907" s="62"/>
      <c r="AC907" s="62"/>
      <c r="AD907" s="62"/>
      <c r="AE907" s="62"/>
      <c r="AF907" s="62"/>
      <c r="AG907" s="62"/>
      <c r="AH907" s="62"/>
      <c r="AI907" s="62"/>
      <c r="AJ907" s="62"/>
      <c r="AK907" s="62"/>
      <c r="AL907" s="62"/>
      <c r="AM907" s="62"/>
      <c r="AN907" s="62"/>
      <c r="AO907" s="62"/>
      <c r="AP907" s="62"/>
      <c r="AQ907" s="62"/>
      <c r="AR907" s="62"/>
      <c r="AS907" s="62"/>
      <c r="AT907" s="62"/>
      <c r="AU907" s="62"/>
      <c r="AV907" s="62"/>
      <c r="AW907" s="62"/>
      <c r="AX907" s="62"/>
      <c r="AY907" s="62"/>
      <c r="AZ907" s="62"/>
      <c r="BA907" s="62"/>
      <c r="BB907" s="62"/>
      <c r="BC907" s="62"/>
      <c r="BD907" s="62"/>
    </row>
    <row r="908" spans="1:56" s="42" customFormat="1" x14ac:dyDescent="0.25">
      <c r="C908" s="62"/>
      <c r="E908" s="62"/>
      <c r="F908" s="62"/>
      <c r="G908" s="62"/>
      <c r="H908" s="62"/>
      <c r="I908" s="62"/>
      <c r="J908" s="62"/>
      <c r="K908" s="62"/>
      <c r="L908" s="62"/>
      <c r="M908" s="62"/>
      <c r="N908" s="62"/>
      <c r="O908" s="62"/>
      <c r="P908" s="62"/>
      <c r="Q908" s="62"/>
      <c r="R908" s="62"/>
      <c r="S908" s="62"/>
      <c r="T908" s="62"/>
      <c r="U908" s="62"/>
      <c r="V908" s="62"/>
      <c r="W908" s="62"/>
      <c r="X908" s="62"/>
      <c r="Y908" s="62"/>
      <c r="Z908" s="62"/>
      <c r="AA908" s="62"/>
      <c r="AB908" s="62"/>
      <c r="AC908" s="62"/>
      <c r="AD908" s="62"/>
      <c r="AE908" s="62"/>
      <c r="AF908" s="62"/>
      <c r="AG908" s="62"/>
      <c r="AH908" s="62"/>
      <c r="AI908" s="62"/>
      <c r="AJ908" s="62"/>
      <c r="AK908" s="62"/>
      <c r="AL908" s="62"/>
      <c r="AM908" s="62"/>
      <c r="AN908" s="62"/>
      <c r="AO908" s="62"/>
      <c r="AP908" s="62"/>
      <c r="AQ908" s="62"/>
      <c r="AR908" s="62"/>
      <c r="AS908" s="62"/>
      <c r="AT908" s="62"/>
      <c r="AU908" s="62"/>
      <c r="AV908" s="62"/>
      <c r="AW908" s="62"/>
      <c r="AX908" s="62"/>
      <c r="AY908" s="62"/>
      <c r="AZ908" s="62"/>
      <c r="BA908" s="62"/>
      <c r="BB908" s="62"/>
      <c r="BC908" s="62"/>
      <c r="BD908" s="62"/>
    </row>
    <row r="909" spans="1:56" s="42" customFormat="1" x14ac:dyDescent="0.25">
      <c r="C909" s="62"/>
      <c r="E909" s="62"/>
      <c r="F909" s="62"/>
      <c r="G909" s="62"/>
      <c r="H909" s="62"/>
      <c r="I909" s="62"/>
      <c r="J909" s="62"/>
      <c r="K909" s="62"/>
      <c r="L909" s="62"/>
      <c r="M909" s="62"/>
      <c r="N909" s="62"/>
      <c r="O909" s="62"/>
      <c r="P909" s="62"/>
      <c r="Q909" s="62"/>
      <c r="R909" s="62"/>
      <c r="S909" s="62"/>
      <c r="T909" s="62"/>
      <c r="U909" s="62"/>
      <c r="V909" s="62"/>
      <c r="W909" s="62"/>
      <c r="X909" s="62"/>
      <c r="Y909" s="62"/>
      <c r="Z909" s="62"/>
      <c r="AA909" s="62"/>
      <c r="AB909" s="62"/>
      <c r="AC909" s="62"/>
      <c r="AD909" s="62"/>
      <c r="AE909" s="62"/>
      <c r="AF909" s="62"/>
      <c r="AG909" s="62"/>
      <c r="AH909" s="62"/>
      <c r="AI909" s="62"/>
      <c r="AJ909" s="62"/>
      <c r="AK909" s="62"/>
      <c r="AL909" s="62"/>
      <c r="AM909" s="62"/>
      <c r="AN909" s="62"/>
      <c r="AO909" s="62"/>
      <c r="AP909" s="62"/>
      <c r="AQ909" s="62"/>
      <c r="AR909" s="62"/>
      <c r="AS909" s="62"/>
      <c r="AT909" s="62"/>
      <c r="AU909" s="62"/>
      <c r="AV909" s="62"/>
      <c r="AW909" s="62"/>
      <c r="AX909" s="62"/>
      <c r="AY909" s="62"/>
      <c r="AZ909" s="62"/>
      <c r="BA909" s="62"/>
      <c r="BB909" s="62"/>
      <c r="BC909" s="62"/>
      <c r="BD909" s="62"/>
    </row>
    <row r="911" spans="1:56" s="42" customFormat="1" ht="13" x14ac:dyDescent="0.25">
      <c r="A911" s="58"/>
      <c r="C911" s="62"/>
      <c r="E911" s="62"/>
      <c r="F911" s="62"/>
      <c r="G911" s="62"/>
      <c r="H911" s="62"/>
      <c r="I911" s="62"/>
      <c r="J911" s="62"/>
      <c r="K911" s="62"/>
      <c r="L911" s="62"/>
      <c r="M911" s="62"/>
      <c r="N911" s="62"/>
      <c r="O911" s="62"/>
      <c r="P911" s="62"/>
      <c r="Q911" s="62"/>
      <c r="R911" s="62"/>
      <c r="S911" s="62"/>
      <c r="T911" s="62"/>
      <c r="U911" s="62"/>
      <c r="V911" s="62"/>
      <c r="W911" s="62"/>
      <c r="X911" s="62"/>
      <c r="Y911" s="62"/>
      <c r="Z911" s="62"/>
      <c r="AA911" s="62"/>
      <c r="AB911" s="62"/>
      <c r="AC911" s="62"/>
      <c r="AD911" s="62"/>
      <c r="AE911" s="62"/>
      <c r="AF911" s="62"/>
      <c r="AG911" s="62"/>
      <c r="AH911" s="62"/>
      <c r="AI911" s="62"/>
      <c r="AJ911" s="62"/>
      <c r="AK911" s="62"/>
      <c r="AL911" s="62"/>
      <c r="AM911" s="62"/>
      <c r="AN911" s="62"/>
      <c r="AO911" s="62"/>
      <c r="AP911" s="62"/>
      <c r="AQ911" s="62"/>
      <c r="AR911" s="62"/>
      <c r="AS911" s="62"/>
      <c r="AT911" s="62"/>
      <c r="AU911" s="62"/>
      <c r="AV911" s="62"/>
      <c r="AW911" s="62"/>
      <c r="AX911" s="62"/>
      <c r="AY911" s="62"/>
      <c r="AZ911" s="62"/>
      <c r="BA911" s="62"/>
      <c r="BB911" s="62"/>
      <c r="BC911" s="62"/>
      <c r="BD911" s="62"/>
    </row>
    <row r="912" spans="1:56" s="42" customFormat="1" x14ac:dyDescent="0.25">
      <c r="C912" s="62"/>
      <c r="E912" s="62"/>
      <c r="F912" s="62"/>
      <c r="G912" s="62"/>
      <c r="H912" s="62"/>
      <c r="I912" s="62"/>
      <c r="J912" s="62"/>
      <c r="K912" s="62"/>
      <c r="L912" s="62"/>
      <c r="M912" s="62"/>
      <c r="N912" s="62"/>
      <c r="O912" s="62"/>
      <c r="P912" s="62"/>
      <c r="Q912" s="62"/>
      <c r="R912" s="62"/>
      <c r="S912" s="62"/>
      <c r="T912" s="62"/>
      <c r="U912" s="62"/>
      <c r="V912" s="62"/>
      <c r="W912" s="62"/>
      <c r="X912" s="62"/>
      <c r="Y912" s="62"/>
      <c r="Z912" s="62"/>
      <c r="AA912" s="62"/>
      <c r="AB912" s="62"/>
      <c r="AC912" s="62"/>
      <c r="AD912" s="62"/>
      <c r="AE912" s="62"/>
      <c r="AF912" s="62"/>
      <c r="AG912" s="62"/>
      <c r="AH912" s="62"/>
      <c r="AI912" s="62"/>
      <c r="AJ912" s="62"/>
      <c r="AK912" s="62"/>
      <c r="AL912" s="62"/>
      <c r="AM912" s="62"/>
      <c r="AN912" s="62"/>
      <c r="AO912" s="62"/>
      <c r="AP912" s="62"/>
      <c r="AQ912" s="62"/>
      <c r="AR912" s="62"/>
      <c r="AS912" s="62"/>
      <c r="AT912" s="62"/>
      <c r="AU912" s="62"/>
      <c r="AV912" s="62"/>
      <c r="AW912" s="62"/>
      <c r="AX912" s="62"/>
      <c r="AY912" s="62"/>
      <c r="AZ912" s="62"/>
      <c r="BA912" s="62"/>
      <c r="BB912" s="62"/>
      <c r="BC912" s="62"/>
      <c r="BD912" s="62"/>
    </row>
    <row r="913" spans="3:56" s="42" customFormat="1" x14ac:dyDescent="0.25">
      <c r="C913" s="62"/>
      <c r="E913" s="62"/>
      <c r="F913" s="62"/>
      <c r="G913" s="62"/>
      <c r="H913" s="62"/>
      <c r="I913" s="62"/>
      <c r="J913" s="62"/>
      <c r="K913" s="62"/>
      <c r="L913" s="62"/>
      <c r="M913" s="62"/>
      <c r="N913" s="62"/>
      <c r="O913" s="62"/>
      <c r="P913" s="62"/>
      <c r="Q913" s="62"/>
      <c r="R913" s="62"/>
      <c r="S913" s="62"/>
      <c r="T913" s="62"/>
      <c r="U913" s="62"/>
      <c r="V913" s="62"/>
      <c r="W913" s="62"/>
      <c r="X913" s="62"/>
      <c r="Y913" s="62"/>
      <c r="Z913" s="62"/>
      <c r="AA913" s="62"/>
      <c r="AB913" s="62"/>
      <c r="AC913" s="62"/>
      <c r="AD913" s="62"/>
      <c r="AE913" s="62"/>
      <c r="AF913" s="62"/>
      <c r="AG913" s="62"/>
      <c r="AH913" s="62"/>
      <c r="AI913" s="62"/>
      <c r="AJ913" s="62"/>
      <c r="AK913" s="62"/>
      <c r="AL913" s="62"/>
      <c r="AM913" s="62"/>
      <c r="AN913" s="62"/>
      <c r="AO913" s="62"/>
      <c r="AP913" s="62"/>
      <c r="AQ913" s="62"/>
      <c r="AR913" s="62"/>
      <c r="AS913" s="62"/>
      <c r="AT913" s="62"/>
      <c r="AU913" s="62"/>
      <c r="AV913" s="62"/>
      <c r="AW913" s="62"/>
      <c r="AX913" s="62"/>
      <c r="AY913" s="62"/>
      <c r="AZ913" s="62"/>
      <c r="BA913" s="62"/>
      <c r="BB913" s="62"/>
      <c r="BC913" s="62"/>
      <c r="BD913" s="62"/>
    </row>
    <row r="914" spans="3:56" s="42" customFormat="1" x14ac:dyDescent="0.25">
      <c r="C914" s="62"/>
      <c r="E914" s="62"/>
      <c r="F914" s="62"/>
      <c r="G914" s="62"/>
      <c r="H914" s="62"/>
      <c r="I914" s="62"/>
      <c r="J914" s="62"/>
      <c r="K914" s="62"/>
      <c r="L914" s="62"/>
      <c r="M914" s="62"/>
      <c r="N914" s="62"/>
      <c r="O914" s="62"/>
      <c r="P914" s="62"/>
      <c r="Q914" s="62"/>
      <c r="R914" s="62"/>
      <c r="S914" s="62"/>
      <c r="T914" s="62"/>
      <c r="U914" s="62"/>
      <c r="V914" s="62"/>
      <c r="W914" s="62"/>
      <c r="X914" s="62"/>
      <c r="Y914" s="62"/>
      <c r="Z914" s="62"/>
      <c r="AA914" s="62"/>
      <c r="AB914" s="62"/>
      <c r="AC914" s="62"/>
      <c r="AD914" s="62"/>
      <c r="AE914" s="62"/>
      <c r="AF914" s="62"/>
      <c r="AG914" s="62"/>
      <c r="AH914" s="62"/>
      <c r="AI914" s="62"/>
      <c r="AJ914" s="62"/>
      <c r="AK914" s="62"/>
      <c r="AL914" s="62"/>
      <c r="AM914" s="62"/>
      <c r="AN914" s="62"/>
      <c r="AO914" s="62"/>
      <c r="AP914" s="62"/>
      <c r="AQ914" s="62"/>
      <c r="AR914" s="62"/>
      <c r="AS914" s="62"/>
      <c r="AT914" s="62"/>
      <c r="AU914" s="62"/>
      <c r="AV914" s="62"/>
      <c r="AW914" s="62"/>
      <c r="AX914" s="62"/>
      <c r="AY914" s="62"/>
      <c r="AZ914" s="62"/>
      <c r="BA914" s="62"/>
      <c r="BB914" s="62"/>
      <c r="BC914" s="62"/>
      <c r="BD914" s="62"/>
    </row>
    <row r="915" spans="3:56" s="42" customFormat="1" x14ac:dyDescent="0.25">
      <c r="C915" s="62"/>
      <c r="E915" s="62"/>
      <c r="F915" s="62"/>
      <c r="G915" s="62"/>
      <c r="H915" s="62"/>
      <c r="I915" s="62"/>
      <c r="J915" s="62"/>
      <c r="K915" s="62"/>
      <c r="L915" s="62"/>
      <c r="M915" s="62"/>
      <c r="N915" s="62"/>
      <c r="O915" s="62"/>
      <c r="P915" s="62"/>
      <c r="Q915" s="62"/>
      <c r="R915" s="62"/>
      <c r="S915" s="62"/>
      <c r="T915" s="62"/>
      <c r="U915" s="62"/>
      <c r="V915" s="62"/>
      <c r="W915" s="62"/>
      <c r="X915" s="62"/>
      <c r="Y915" s="62"/>
      <c r="Z915" s="62"/>
      <c r="AA915" s="62"/>
      <c r="AB915" s="62"/>
      <c r="AC915" s="62"/>
      <c r="AD915" s="62"/>
      <c r="AE915" s="62"/>
      <c r="AF915" s="62"/>
      <c r="AG915" s="62"/>
      <c r="AH915" s="62"/>
      <c r="AI915" s="62"/>
      <c r="AJ915" s="62"/>
      <c r="AK915" s="62"/>
      <c r="AL915" s="62"/>
      <c r="AM915" s="62"/>
      <c r="AN915" s="62"/>
      <c r="AO915" s="62"/>
      <c r="AP915" s="62"/>
      <c r="AQ915" s="62"/>
      <c r="AR915" s="62"/>
      <c r="AS915" s="62"/>
      <c r="AT915" s="62"/>
      <c r="AU915" s="62"/>
      <c r="AV915" s="62"/>
      <c r="AW915" s="62"/>
      <c r="AX915" s="62"/>
      <c r="AY915" s="62"/>
      <c r="AZ915" s="62"/>
      <c r="BA915" s="62"/>
      <c r="BB915" s="62"/>
      <c r="BC915" s="62"/>
      <c r="BD915" s="62"/>
    </row>
    <row r="916" spans="3:56" s="42" customFormat="1" x14ac:dyDescent="0.25">
      <c r="C916" s="62"/>
      <c r="E916" s="62"/>
      <c r="F916" s="62"/>
      <c r="G916" s="62"/>
      <c r="H916" s="62"/>
      <c r="I916" s="62"/>
      <c r="J916" s="62"/>
      <c r="K916" s="62"/>
      <c r="L916" s="62"/>
      <c r="M916" s="62"/>
      <c r="N916" s="62"/>
      <c r="O916" s="62"/>
      <c r="P916" s="62"/>
      <c r="Q916" s="62"/>
      <c r="R916" s="62"/>
      <c r="S916" s="62"/>
      <c r="T916" s="62"/>
      <c r="U916" s="62"/>
      <c r="V916" s="62"/>
      <c r="W916" s="62"/>
      <c r="X916" s="62"/>
      <c r="Y916" s="62"/>
      <c r="Z916" s="62"/>
      <c r="AA916" s="62"/>
      <c r="AB916" s="62"/>
      <c r="AC916" s="62"/>
      <c r="AD916" s="62"/>
      <c r="AE916" s="62"/>
      <c r="AF916" s="62"/>
      <c r="AG916" s="62"/>
      <c r="AH916" s="62"/>
      <c r="AI916" s="62"/>
      <c r="AJ916" s="62"/>
      <c r="AK916" s="62"/>
      <c r="AL916" s="62"/>
      <c r="AM916" s="62"/>
      <c r="AN916" s="62"/>
      <c r="AO916" s="62"/>
      <c r="AP916" s="62"/>
      <c r="AQ916" s="62"/>
      <c r="AR916" s="62"/>
      <c r="AS916" s="62"/>
      <c r="AT916" s="62"/>
      <c r="AU916" s="62"/>
      <c r="AV916" s="62"/>
      <c r="AW916" s="62"/>
      <c r="AX916" s="62"/>
      <c r="AY916" s="62"/>
      <c r="AZ916" s="62"/>
      <c r="BA916" s="62"/>
      <c r="BB916" s="62"/>
      <c r="BC916" s="62"/>
      <c r="BD916" s="62"/>
    </row>
    <row r="917" spans="3:56" s="42" customFormat="1" x14ac:dyDescent="0.25">
      <c r="C917" s="62"/>
      <c r="E917" s="62"/>
      <c r="F917" s="62"/>
      <c r="G917" s="62"/>
      <c r="H917" s="62"/>
      <c r="I917" s="62"/>
      <c r="J917" s="62"/>
      <c r="K917" s="62"/>
      <c r="L917" s="62"/>
      <c r="M917" s="62"/>
      <c r="N917" s="62"/>
      <c r="O917" s="62"/>
      <c r="P917" s="62"/>
      <c r="Q917" s="62"/>
      <c r="R917" s="62"/>
      <c r="S917" s="62"/>
      <c r="T917" s="62"/>
      <c r="U917" s="62"/>
      <c r="V917" s="62"/>
      <c r="W917" s="62"/>
      <c r="X917" s="62"/>
      <c r="Y917" s="62"/>
      <c r="Z917" s="62"/>
      <c r="AA917" s="62"/>
      <c r="AB917" s="62"/>
      <c r="AC917" s="62"/>
      <c r="AD917" s="62"/>
      <c r="AE917" s="62"/>
      <c r="AF917" s="62"/>
      <c r="AG917" s="62"/>
      <c r="AH917" s="62"/>
      <c r="AI917" s="62"/>
      <c r="AJ917" s="62"/>
      <c r="AK917" s="62"/>
      <c r="AL917" s="62"/>
      <c r="AM917" s="62"/>
      <c r="AN917" s="62"/>
      <c r="AO917" s="62"/>
      <c r="AP917" s="62"/>
      <c r="AQ917" s="62"/>
      <c r="AR917" s="62"/>
      <c r="AS917" s="62"/>
      <c r="AT917" s="62"/>
      <c r="AU917" s="62"/>
      <c r="AV917" s="62"/>
      <c r="AW917" s="62"/>
      <c r="AX917" s="62"/>
      <c r="AY917" s="62"/>
      <c r="AZ917" s="62"/>
      <c r="BA917" s="62"/>
      <c r="BB917" s="62"/>
      <c r="BC917" s="62"/>
      <c r="BD917" s="62"/>
    </row>
    <row r="918" spans="3:56" s="42" customFormat="1" x14ac:dyDescent="0.25">
      <c r="C918" s="62"/>
    </row>
    <row r="919" spans="3:56" s="42" customFormat="1" x14ac:dyDescent="0.25">
      <c r="C919" s="62"/>
    </row>
    <row r="920" spans="3:56" s="42" customFormat="1" x14ac:dyDescent="0.25">
      <c r="C920" s="62"/>
    </row>
    <row r="921" spans="3:56" s="42" customFormat="1" x14ac:dyDescent="0.25">
      <c r="C921" s="62"/>
    </row>
    <row r="922" spans="3:56" s="42" customFormat="1" x14ac:dyDescent="0.25">
      <c r="C922" s="62"/>
    </row>
    <row r="923" spans="3:56" s="42" customFormat="1" x14ac:dyDescent="0.25">
      <c r="C923" s="62"/>
    </row>
    <row r="924" spans="3:56" s="42" customFormat="1" x14ac:dyDescent="0.25">
      <c r="C924" s="62"/>
    </row>
    <row r="925" spans="3:56" s="42" customFormat="1" x14ac:dyDescent="0.25">
      <c r="C925" s="62"/>
    </row>
    <row r="926" spans="3:56" s="42" customFormat="1" x14ac:dyDescent="0.25">
      <c r="C926" s="62"/>
    </row>
    <row r="927" spans="3:56" s="42" customFormat="1" x14ac:dyDescent="0.25">
      <c r="C927" s="62"/>
    </row>
    <row r="928" spans="3:56" s="42" customFormat="1" x14ac:dyDescent="0.25">
      <c r="C928" s="62"/>
    </row>
    <row r="929" spans="1:3" s="42" customFormat="1" x14ac:dyDescent="0.25">
      <c r="C929" s="62"/>
    </row>
    <row r="931" spans="1:3" s="42" customFormat="1" ht="13" x14ac:dyDescent="0.25">
      <c r="A931" s="99"/>
      <c r="C931" s="62"/>
    </row>
    <row r="933" spans="1:3" s="42" customFormat="1" ht="13" x14ac:dyDescent="0.25">
      <c r="A933" s="58"/>
      <c r="C933" s="62"/>
    </row>
  </sheetData>
  <mergeCells count="4">
    <mergeCell ref="B2:C2"/>
    <mergeCell ref="B3:C3"/>
    <mergeCell ref="B4:C4"/>
    <mergeCell ref="B5:C5"/>
  </mergeCells>
  <pageMargins left="0.7" right="0.7" top="0.78740157499999996" bottom="0.78740157499999996"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584"/>
  <sheetViews>
    <sheetView zoomScale="115" zoomScaleNormal="115" workbookViewId="0">
      <selection activeCell="B5" sqref="B5:C5"/>
    </sheetView>
  </sheetViews>
  <sheetFormatPr baseColWidth="10" defaultColWidth="18.453125" defaultRowHeight="12.5" x14ac:dyDescent="0.25"/>
  <cols>
    <col min="1" max="1" width="47.81640625" style="63" bestFit="1" customWidth="1"/>
    <col min="2" max="2" width="21.54296875" style="42" bestFit="1" customWidth="1"/>
    <col min="3" max="3" width="54.54296875" style="62" customWidth="1"/>
    <col min="4" max="4" width="18.54296875" style="42" bestFit="1" customWidth="1"/>
    <col min="5" max="5" width="11" style="62" bestFit="1" customWidth="1"/>
    <col min="6" max="6" width="6.453125" style="62" bestFit="1" customWidth="1"/>
    <col min="7" max="7" width="10.81640625" style="62" bestFit="1" customWidth="1"/>
    <col min="8" max="8" width="10.1796875" style="62" customWidth="1"/>
    <col min="9" max="10" width="25.81640625" style="62" customWidth="1"/>
    <col min="11" max="12" width="18.453125" style="62" customWidth="1"/>
    <col min="13" max="16384" width="18.453125" style="62"/>
  </cols>
  <sheetData>
    <row r="1" spans="1:15" ht="13" x14ac:dyDescent="0.25">
      <c r="A1" s="58" t="s">
        <v>1</v>
      </c>
      <c r="B1" s="59" t="s">
        <v>646</v>
      </c>
      <c r="C1" s="59"/>
      <c r="D1" s="60"/>
      <c r="E1" s="61"/>
      <c r="F1" s="61"/>
      <c r="G1" s="61"/>
      <c r="H1" s="61"/>
      <c r="I1" s="61"/>
      <c r="J1" s="61"/>
      <c r="K1" s="59"/>
      <c r="L1" s="59"/>
      <c r="M1" s="59"/>
      <c r="N1" s="59"/>
      <c r="O1" s="59"/>
    </row>
    <row r="2" spans="1:15" x14ac:dyDescent="0.25">
      <c r="A2" s="63" t="s">
        <v>2</v>
      </c>
      <c r="B2" s="128" t="s">
        <v>482</v>
      </c>
      <c r="C2" s="129"/>
    </row>
    <row r="3" spans="1:15" ht="133.4" customHeight="1" x14ac:dyDescent="0.25">
      <c r="A3" s="63" t="s">
        <v>3</v>
      </c>
      <c r="B3" s="128" t="s">
        <v>807</v>
      </c>
      <c r="C3" s="129"/>
    </row>
    <row r="4" spans="1:15" ht="27.65" customHeight="1" x14ac:dyDescent="0.25">
      <c r="A4" s="63" t="s">
        <v>4</v>
      </c>
      <c r="B4" s="128" t="s">
        <v>800</v>
      </c>
      <c r="C4" s="129"/>
    </row>
    <row r="5" spans="1:15" x14ac:dyDescent="0.25">
      <c r="A5" s="63" t="s">
        <v>5</v>
      </c>
      <c r="B5" s="128"/>
      <c r="C5" s="129"/>
    </row>
    <row r="7" spans="1:15" ht="13" x14ac:dyDescent="0.25">
      <c r="A7" s="63" t="s">
        <v>6</v>
      </c>
      <c r="B7" s="65" t="s">
        <v>209</v>
      </c>
      <c r="C7" s="65" t="s">
        <v>645</v>
      </c>
      <c r="D7" s="62" t="s">
        <v>9</v>
      </c>
      <c r="E7" s="62" t="s">
        <v>10</v>
      </c>
      <c r="F7" s="66" t="s">
        <v>8</v>
      </c>
      <c r="G7" s="66" t="s">
        <v>149</v>
      </c>
    </row>
    <row r="8" spans="1:15" s="69" customFormat="1" ht="13" x14ac:dyDescent="0.25">
      <c r="A8" s="67"/>
      <c r="B8" s="68"/>
      <c r="D8" s="42"/>
      <c r="E8" s="62"/>
      <c r="F8" s="62"/>
      <c r="G8" s="62"/>
      <c r="H8" s="62"/>
      <c r="I8" s="62"/>
      <c r="J8" s="62"/>
    </row>
    <row r="9" spans="1:15" s="69" customFormat="1" ht="13" x14ac:dyDescent="0.25">
      <c r="A9" s="58" t="s">
        <v>0</v>
      </c>
      <c r="B9" s="70"/>
      <c r="C9" s="71"/>
      <c r="D9" s="72"/>
      <c r="E9" s="73"/>
      <c r="F9" s="73"/>
      <c r="G9" s="73"/>
      <c r="H9" s="73"/>
      <c r="I9" s="73"/>
      <c r="J9" s="73"/>
    </row>
    <row r="10" spans="1:15" s="67" customFormat="1" ht="13" x14ac:dyDescent="0.25">
      <c r="B10" s="74" t="s">
        <v>11</v>
      </c>
      <c r="C10" s="75" t="s">
        <v>9</v>
      </c>
      <c r="D10" s="66"/>
      <c r="E10" s="66"/>
      <c r="F10" s="66"/>
      <c r="G10" s="66"/>
      <c r="H10" s="76"/>
      <c r="I10" s="76"/>
      <c r="J10" s="76"/>
      <c r="K10" s="76"/>
      <c r="L10" s="76"/>
    </row>
    <row r="11" spans="1:15" s="67" customFormat="1" ht="13" x14ac:dyDescent="0.25">
      <c r="B11" s="74" t="s">
        <v>7</v>
      </c>
      <c r="C11" s="75" t="s">
        <v>8</v>
      </c>
      <c r="D11" s="66"/>
      <c r="E11" s="66"/>
      <c r="F11" s="66"/>
      <c r="G11" s="66"/>
      <c r="H11" s="76"/>
      <c r="I11" s="66"/>
      <c r="J11" s="66"/>
      <c r="K11" s="66"/>
      <c r="L11" s="66"/>
    </row>
    <row r="12" spans="1:15" s="77" customFormat="1" ht="15" customHeight="1" x14ac:dyDescent="0.25">
      <c r="B12" s="78" t="s">
        <v>210</v>
      </c>
      <c r="C12" s="79" t="s">
        <v>149</v>
      </c>
      <c r="D12" s="80"/>
      <c r="E12" s="80"/>
      <c r="F12" s="80"/>
      <c r="G12" s="80"/>
      <c r="H12" s="80"/>
    </row>
    <row r="13" spans="1:15" s="77" customFormat="1" ht="13" x14ac:dyDescent="0.25">
      <c r="B13" s="78" t="s">
        <v>160</v>
      </c>
      <c r="C13" s="81" t="s">
        <v>148</v>
      </c>
      <c r="E13" s="82"/>
      <c r="F13" s="82"/>
      <c r="G13" s="82"/>
      <c r="H13" s="82"/>
    </row>
    <row r="14" spans="1:15" s="77" customFormat="1" ht="15" customHeight="1" x14ac:dyDescent="0.25">
      <c r="E14" s="82"/>
      <c r="F14" s="82"/>
      <c r="G14" s="82"/>
      <c r="H14" s="82"/>
    </row>
    <row r="15" spans="1:15" s="78" customFormat="1" ht="39" x14ac:dyDescent="0.25">
      <c r="A15" s="78" t="s">
        <v>477</v>
      </c>
      <c r="B15" s="78" t="s">
        <v>479</v>
      </c>
      <c r="C15" s="78" t="s">
        <v>480</v>
      </c>
      <c r="D15" s="81" t="s">
        <v>478</v>
      </c>
      <c r="F15" s="81"/>
      <c r="G15" s="81"/>
      <c r="H15" s="81"/>
    </row>
    <row r="16" spans="1:15" s="67" customFormat="1" ht="13" x14ac:dyDescent="0.25">
      <c r="A16" s="83" t="s">
        <v>152</v>
      </c>
      <c r="B16" s="75"/>
      <c r="C16" s="66"/>
      <c r="D16" s="66"/>
      <c r="E16" s="66"/>
      <c r="F16" s="66"/>
      <c r="G16" s="66"/>
      <c r="H16" s="66"/>
      <c r="I16" s="76"/>
      <c r="J16" s="66"/>
      <c r="K16" s="66"/>
      <c r="L16" s="66"/>
      <c r="M16" s="66"/>
    </row>
    <row r="17" spans="1:56" s="87" customFormat="1" ht="13" x14ac:dyDescent="0.25">
      <c r="A17" s="84" t="s">
        <v>157</v>
      </c>
      <c r="B17" s="84" t="s">
        <v>214</v>
      </c>
      <c r="C17" s="85" t="s">
        <v>649</v>
      </c>
      <c r="D17" s="86" t="s">
        <v>233</v>
      </c>
      <c r="E17" s="66"/>
      <c r="F17" s="66"/>
      <c r="G17" s="66"/>
      <c r="H17" s="66"/>
      <c r="I17" s="76"/>
      <c r="J17" s="66"/>
      <c r="K17" s="66"/>
      <c r="L17" s="66"/>
      <c r="M17" s="66"/>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row>
    <row r="18" spans="1:56" s="87" customFormat="1" ht="13" x14ac:dyDescent="0.25">
      <c r="A18" s="84" t="s">
        <v>155</v>
      </c>
      <c r="B18" s="84" t="s">
        <v>215</v>
      </c>
      <c r="C18" s="85" t="s">
        <v>638</v>
      </c>
      <c r="D18" s="86" t="s">
        <v>234</v>
      </c>
      <c r="E18" s="66"/>
      <c r="F18" s="66"/>
      <c r="G18" s="66"/>
      <c r="H18" s="66"/>
      <c r="I18" s="76"/>
      <c r="J18" s="66"/>
      <c r="K18" s="66"/>
      <c r="L18" s="66"/>
      <c r="M18" s="66"/>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row>
    <row r="19" spans="1:56" s="87" customFormat="1" ht="13" x14ac:dyDescent="0.25">
      <c r="A19" s="84" t="s">
        <v>158</v>
      </c>
      <c r="B19" s="84" t="s">
        <v>216</v>
      </c>
      <c r="C19" s="85" t="s">
        <v>439</v>
      </c>
      <c r="D19" s="86" t="s">
        <v>235</v>
      </c>
      <c r="E19" s="66"/>
      <c r="F19" s="66"/>
      <c r="G19" s="66"/>
      <c r="H19" s="66"/>
      <c r="I19" s="76"/>
      <c r="J19" s="66"/>
      <c r="K19" s="66"/>
      <c r="L19" s="66"/>
      <c r="M19" s="66"/>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row>
    <row r="20" spans="1:56" s="87" customFormat="1" ht="13" x14ac:dyDescent="0.25">
      <c r="A20" s="84" t="s">
        <v>154</v>
      </c>
      <c r="B20" s="84" t="s">
        <v>217</v>
      </c>
      <c r="C20" s="85" t="s">
        <v>238</v>
      </c>
      <c r="D20" s="86" t="s">
        <v>235</v>
      </c>
      <c r="E20" s="66"/>
      <c r="F20" s="66"/>
      <c r="G20" s="66"/>
      <c r="H20" s="66"/>
      <c r="I20" s="76"/>
      <c r="J20" s="66"/>
      <c r="K20" s="66"/>
      <c r="L20" s="66"/>
      <c r="M20" s="66"/>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row>
    <row r="21" spans="1:56" s="67" customFormat="1" ht="13" x14ac:dyDescent="0.25">
      <c r="A21" s="63" t="s">
        <v>161</v>
      </c>
      <c r="B21" s="63" t="s">
        <v>218</v>
      </c>
      <c r="C21" s="85" t="s">
        <v>238</v>
      </c>
      <c r="D21" s="88" t="s">
        <v>235</v>
      </c>
      <c r="E21" s="66"/>
      <c r="F21" s="66"/>
      <c r="G21" s="66"/>
      <c r="H21" s="66"/>
      <c r="I21" s="76"/>
      <c r="J21" s="66"/>
      <c r="K21" s="66"/>
      <c r="L21" s="66"/>
      <c r="M21" s="66"/>
    </row>
    <row r="22" spans="1:56" s="67" customFormat="1" ht="13" x14ac:dyDescent="0.25">
      <c r="A22" s="63" t="s">
        <v>162</v>
      </c>
      <c r="B22" s="63" t="s">
        <v>219</v>
      </c>
      <c r="C22" s="85"/>
      <c r="D22" s="88" t="s">
        <v>234</v>
      </c>
      <c r="E22" s="66"/>
      <c r="F22" s="66"/>
      <c r="G22" s="66"/>
      <c r="H22" s="66"/>
      <c r="I22" s="76"/>
      <c r="J22" s="66"/>
      <c r="K22" s="66"/>
      <c r="L22" s="66"/>
      <c r="M22" s="66"/>
    </row>
    <row r="23" spans="1:56" s="67" customFormat="1" ht="13" x14ac:dyDescent="0.25">
      <c r="A23" s="63" t="s">
        <v>163</v>
      </c>
      <c r="B23" s="63" t="s">
        <v>220</v>
      </c>
      <c r="C23" s="85"/>
      <c r="D23" s="88" t="s">
        <v>235</v>
      </c>
      <c r="E23" s="66"/>
      <c r="F23" s="66"/>
      <c r="G23" s="66"/>
      <c r="H23" s="66"/>
      <c r="I23" s="76"/>
      <c r="J23" s="66"/>
      <c r="K23" s="66"/>
      <c r="L23" s="66"/>
      <c r="M23" s="66"/>
    </row>
    <row r="24" spans="1:56" s="67" customFormat="1" ht="13" x14ac:dyDescent="0.25">
      <c r="A24" s="63" t="s">
        <v>150</v>
      </c>
      <c r="B24" s="63" t="s">
        <v>221</v>
      </c>
      <c r="C24" s="85" t="s">
        <v>647</v>
      </c>
      <c r="D24" s="88" t="s">
        <v>234</v>
      </c>
      <c r="E24" s="66"/>
      <c r="F24" s="66"/>
      <c r="G24" s="66"/>
      <c r="H24" s="66"/>
      <c r="I24" s="76"/>
      <c r="J24" s="66"/>
      <c r="K24" s="66"/>
      <c r="L24" s="66"/>
      <c r="M24" s="66"/>
    </row>
    <row r="25" spans="1:56" s="87" customFormat="1" ht="13" x14ac:dyDescent="0.25">
      <c r="A25" s="84" t="s">
        <v>164</v>
      </c>
      <c r="B25" s="84" t="s">
        <v>222</v>
      </c>
      <c r="C25" s="118" t="s">
        <v>650</v>
      </c>
      <c r="D25" s="86" t="s">
        <v>236</v>
      </c>
      <c r="E25" s="66"/>
      <c r="F25" s="66"/>
      <c r="G25" s="66"/>
      <c r="H25" s="66"/>
      <c r="I25" s="76"/>
      <c r="J25" s="66"/>
      <c r="K25" s="66"/>
      <c r="L25" s="66"/>
      <c r="M25" s="66"/>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row>
    <row r="26" spans="1:56" s="67" customFormat="1" ht="13" x14ac:dyDescent="0.25">
      <c r="A26" s="63" t="s">
        <v>166</v>
      </c>
      <c r="B26" s="63" t="s">
        <v>223</v>
      </c>
      <c r="C26" s="85"/>
      <c r="D26" s="88" t="s">
        <v>237</v>
      </c>
      <c r="E26" s="66"/>
      <c r="F26" s="66"/>
      <c r="G26" s="66"/>
      <c r="H26" s="66"/>
      <c r="I26" s="76"/>
      <c r="J26" s="66"/>
      <c r="K26" s="66"/>
      <c r="L26" s="66"/>
      <c r="M26" s="66"/>
    </row>
    <row r="27" spans="1:56" s="67" customFormat="1" ht="13" x14ac:dyDescent="0.25">
      <c r="A27" s="63" t="s">
        <v>165</v>
      </c>
      <c r="B27" s="63" t="s">
        <v>224</v>
      </c>
      <c r="C27" s="85"/>
      <c r="D27" s="88" t="s">
        <v>237</v>
      </c>
      <c r="E27" s="66"/>
      <c r="F27" s="66"/>
      <c r="G27" s="66"/>
      <c r="H27" s="66"/>
      <c r="I27" s="76"/>
      <c r="J27" s="66"/>
      <c r="K27" s="66"/>
      <c r="L27" s="66"/>
      <c r="M27" s="66"/>
    </row>
    <row r="28" spans="1:56" s="67" customFormat="1" ht="13" x14ac:dyDescent="0.25">
      <c r="A28" s="63" t="s">
        <v>167</v>
      </c>
      <c r="B28" s="63" t="s">
        <v>225</v>
      </c>
      <c r="C28" s="85"/>
      <c r="D28" s="88" t="s">
        <v>237</v>
      </c>
      <c r="E28" s="66"/>
      <c r="F28" s="66"/>
      <c r="G28" s="66"/>
      <c r="H28" s="66"/>
      <c r="I28" s="76"/>
      <c r="J28" s="66"/>
      <c r="K28" s="66"/>
      <c r="L28" s="66"/>
      <c r="M28" s="66"/>
    </row>
    <row r="29" spans="1:56" s="67" customFormat="1" ht="13" x14ac:dyDescent="0.25">
      <c r="A29" s="63" t="s">
        <v>168</v>
      </c>
      <c r="B29" s="63" t="s">
        <v>226</v>
      </c>
      <c r="C29" s="85"/>
      <c r="D29" s="88" t="s">
        <v>237</v>
      </c>
      <c r="E29" s="66"/>
      <c r="F29" s="66"/>
      <c r="G29" s="66"/>
      <c r="H29" s="66"/>
      <c r="I29" s="76"/>
      <c r="J29" s="66"/>
      <c r="K29" s="66"/>
      <c r="L29" s="66"/>
      <c r="M29" s="66"/>
    </row>
    <row r="30" spans="1:56" s="67" customFormat="1" ht="13" x14ac:dyDescent="0.25">
      <c r="A30" s="63" t="s">
        <v>169</v>
      </c>
      <c r="B30" s="63" t="s">
        <v>227</v>
      </c>
      <c r="C30" s="89"/>
      <c r="D30" s="88" t="s">
        <v>237</v>
      </c>
      <c r="E30" s="66"/>
      <c r="F30" s="66"/>
      <c r="G30" s="66"/>
      <c r="H30" s="66"/>
      <c r="I30" s="76"/>
      <c r="J30" s="66"/>
      <c r="K30" s="66"/>
      <c r="L30" s="66"/>
      <c r="M30" s="66"/>
    </row>
    <row r="31" spans="1:56" s="67" customFormat="1" ht="13" x14ac:dyDescent="0.25">
      <c r="A31" s="63" t="s">
        <v>170</v>
      </c>
      <c r="B31" s="63" t="s">
        <v>228</v>
      </c>
      <c r="C31" s="85"/>
      <c r="D31" s="88" t="s">
        <v>237</v>
      </c>
      <c r="E31" s="66"/>
      <c r="F31" s="66"/>
      <c r="G31" s="66"/>
      <c r="H31" s="66"/>
      <c r="I31" s="76"/>
      <c r="J31" s="66"/>
      <c r="K31" s="66"/>
      <c r="L31" s="66"/>
      <c r="M31" s="66"/>
    </row>
    <row r="32" spans="1:56" s="67" customFormat="1" ht="13" x14ac:dyDescent="0.25">
      <c r="A32" s="63" t="s">
        <v>171</v>
      </c>
      <c r="B32" s="63" t="s">
        <v>229</v>
      </c>
      <c r="C32" s="85"/>
      <c r="D32" s="88" t="s">
        <v>237</v>
      </c>
      <c r="E32" s="66"/>
      <c r="F32" s="66"/>
      <c r="G32" s="66"/>
      <c r="H32" s="66"/>
      <c r="I32" s="76"/>
      <c r="J32" s="66"/>
      <c r="K32" s="66"/>
      <c r="L32" s="66"/>
      <c r="M32" s="66"/>
    </row>
    <row r="33" spans="1:56" s="67" customFormat="1" ht="13" x14ac:dyDescent="0.25">
      <c r="A33" s="63" t="s">
        <v>153</v>
      </c>
      <c r="B33" s="63" t="s">
        <v>230</v>
      </c>
      <c r="C33" s="85"/>
      <c r="D33" s="88" t="s">
        <v>233</v>
      </c>
      <c r="E33" s="66"/>
      <c r="F33" s="66"/>
      <c r="G33" s="66"/>
      <c r="H33" s="66"/>
      <c r="I33" s="76"/>
      <c r="J33" s="66"/>
      <c r="K33" s="66"/>
      <c r="L33" s="66"/>
      <c r="M33" s="66"/>
    </row>
    <row r="34" spans="1:56" s="67" customFormat="1" ht="13" x14ac:dyDescent="0.25">
      <c r="A34" s="63" t="s">
        <v>275</v>
      </c>
      <c r="B34" s="63" t="s">
        <v>230</v>
      </c>
      <c r="C34" s="85"/>
      <c r="D34" s="88" t="s">
        <v>236</v>
      </c>
      <c r="E34" s="66"/>
      <c r="F34" s="66"/>
      <c r="G34" s="66"/>
      <c r="H34" s="66"/>
      <c r="I34" s="76"/>
      <c r="J34" s="66"/>
      <c r="K34" s="66"/>
      <c r="L34" s="66"/>
      <c r="M34" s="66"/>
    </row>
    <row r="35" spans="1:56" s="67" customFormat="1" ht="13" x14ac:dyDescent="0.25">
      <c r="A35" s="63" t="s">
        <v>86</v>
      </c>
      <c r="B35" s="63" t="s">
        <v>231</v>
      </c>
      <c r="C35" s="85"/>
      <c r="D35" s="88" t="s">
        <v>236</v>
      </c>
      <c r="E35" s="66"/>
      <c r="F35" s="66"/>
      <c r="G35" s="66"/>
      <c r="H35" s="66"/>
      <c r="I35" s="76"/>
      <c r="J35" s="66"/>
      <c r="K35" s="66"/>
      <c r="L35" s="66"/>
      <c r="M35" s="66"/>
    </row>
    <row r="36" spans="1:56" s="67" customFormat="1" ht="13" x14ac:dyDescent="0.25">
      <c r="A36" s="63" t="s">
        <v>151</v>
      </c>
      <c r="B36" s="63" t="s">
        <v>232</v>
      </c>
      <c r="C36" s="85" t="s">
        <v>648</v>
      </c>
      <c r="D36" s="88" t="s">
        <v>236</v>
      </c>
      <c r="E36" s="66"/>
      <c r="F36" s="66"/>
      <c r="G36" s="66"/>
      <c r="H36" s="66"/>
      <c r="I36" s="76"/>
      <c r="J36" s="66"/>
      <c r="K36" s="66"/>
      <c r="L36" s="66"/>
      <c r="M36" s="66"/>
    </row>
    <row r="37" spans="1:56" s="67" customFormat="1" ht="13" x14ac:dyDescent="0.25">
      <c r="A37" s="63"/>
      <c r="B37" s="63"/>
      <c r="C37" s="90"/>
      <c r="D37" s="88"/>
      <c r="E37" s="66"/>
      <c r="F37" s="66"/>
      <c r="G37" s="66"/>
      <c r="H37" s="66"/>
      <c r="I37" s="76"/>
      <c r="J37" s="66"/>
      <c r="K37" s="66"/>
      <c r="L37" s="66"/>
      <c r="M37" s="66"/>
    </row>
    <row r="38" spans="1:56" s="67" customFormat="1" ht="13" x14ac:dyDescent="0.25">
      <c r="A38" s="63" t="s">
        <v>172</v>
      </c>
      <c r="B38" s="88" t="s">
        <v>241</v>
      </c>
      <c r="E38" s="66"/>
      <c r="F38" s="66"/>
      <c r="G38" s="66"/>
      <c r="H38" s="66"/>
      <c r="I38" s="76"/>
      <c r="J38" s="66"/>
      <c r="K38" s="66"/>
      <c r="L38" s="66"/>
      <c r="M38" s="66"/>
    </row>
    <row r="39" spans="1:56" s="87" customFormat="1" ht="13" x14ac:dyDescent="0.25">
      <c r="A39" s="84" t="s">
        <v>174</v>
      </c>
      <c r="B39" s="84" t="s">
        <v>239</v>
      </c>
      <c r="C39" s="85" t="s">
        <v>441</v>
      </c>
      <c r="D39" s="86" t="s">
        <v>236</v>
      </c>
      <c r="E39" s="66"/>
      <c r="F39" s="66"/>
      <c r="G39" s="66"/>
      <c r="H39" s="66"/>
      <c r="I39" s="76"/>
      <c r="J39" s="66"/>
      <c r="K39" s="66"/>
      <c r="L39" s="66"/>
      <c r="M39" s="66"/>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row>
    <row r="40" spans="1:56" s="87" customFormat="1" ht="25" x14ac:dyDescent="0.25">
      <c r="A40" s="84" t="s">
        <v>156</v>
      </c>
      <c r="B40" s="84" t="s">
        <v>240</v>
      </c>
      <c r="C40" s="85" t="s">
        <v>651</v>
      </c>
      <c r="D40" s="86" t="s">
        <v>236</v>
      </c>
      <c r="E40" s="66"/>
      <c r="F40" s="66"/>
      <c r="G40" s="66"/>
      <c r="H40" s="66"/>
      <c r="I40" s="76"/>
      <c r="J40" s="66"/>
      <c r="K40" s="66"/>
      <c r="L40" s="66"/>
      <c r="M40" s="66"/>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7"/>
      <c r="BD40" s="67"/>
    </row>
    <row r="41" spans="1:56" s="67" customFormat="1" ht="13" x14ac:dyDescent="0.25">
      <c r="A41" s="63"/>
      <c r="B41" s="63"/>
      <c r="C41" s="90"/>
      <c r="D41" s="88"/>
      <c r="E41" s="66"/>
      <c r="F41" s="66"/>
      <c r="G41" s="66"/>
      <c r="H41" s="66"/>
      <c r="I41" s="76"/>
      <c r="J41" s="66"/>
      <c r="K41" s="66"/>
      <c r="L41" s="66"/>
      <c r="M41" s="66"/>
    </row>
    <row r="42" spans="1:56" s="67" customFormat="1" ht="13" x14ac:dyDescent="0.25">
      <c r="A42" s="63" t="s">
        <v>172</v>
      </c>
      <c r="B42" s="88" t="s">
        <v>241</v>
      </c>
      <c r="E42" s="66"/>
      <c r="F42" s="66"/>
      <c r="G42" s="66"/>
      <c r="H42" s="66"/>
      <c r="I42" s="76"/>
      <c r="J42" s="66"/>
      <c r="K42" s="66"/>
      <c r="L42" s="66"/>
      <c r="M42" s="66"/>
    </row>
    <row r="43" spans="1:56" s="87" customFormat="1" ht="13" x14ac:dyDescent="0.25">
      <c r="A43" s="84" t="s">
        <v>174</v>
      </c>
      <c r="B43" s="84" t="s">
        <v>239</v>
      </c>
      <c r="C43" s="85" t="s">
        <v>441</v>
      </c>
      <c r="D43" s="86" t="s">
        <v>236</v>
      </c>
      <c r="E43" s="66"/>
      <c r="F43" s="66"/>
      <c r="G43" s="66"/>
      <c r="H43" s="66"/>
      <c r="I43" s="76"/>
      <c r="J43" s="66"/>
      <c r="K43" s="66"/>
      <c r="L43" s="66"/>
      <c r="M43" s="66"/>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c r="AR43" s="67"/>
      <c r="AS43" s="67"/>
      <c r="AT43" s="67"/>
      <c r="AU43" s="67"/>
      <c r="AV43" s="67"/>
      <c r="AW43" s="67"/>
      <c r="AX43" s="67"/>
      <c r="AY43" s="67"/>
      <c r="AZ43" s="67"/>
      <c r="BA43" s="67"/>
      <c r="BB43" s="67"/>
      <c r="BC43" s="67"/>
      <c r="BD43" s="67"/>
    </row>
    <row r="44" spans="1:56" s="87" customFormat="1" ht="62.5" x14ac:dyDescent="0.25">
      <c r="A44" s="84" t="s">
        <v>156</v>
      </c>
      <c r="B44" s="84" t="s">
        <v>240</v>
      </c>
      <c r="C44" s="85" t="s">
        <v>652</v>
      </c>
      <c r="D44" s="86" t="s">
        <v>236</v>
      </c>
      <c r="E44" s="66"/>
      <c r="F44" s="66"/>
      <c r="G44" s="66"/>
      <c r="H44" s="66"/>
      <c r="I44" s="76"/>
      <c r="J44" s="66"/>
      <c r="K44" s="66"/>
      <c r="L44" s="66"/>
      <c r="M44" s="66"/>
      <c r="N44" s="67"/>
      <c r="O44" s="67"/>
      <c r="P44" s="67"/>
      <c r="Q44" s="67"/>
      <c r="R44" s="67"/>
      <c r="S44" s="67"/>
      <c r="T44" s="67"/>
      <c r="U44" s="67"/>
      <c r="V44" s="67"/>
      <c r="W44" s="67"/>
      <c r="X44" s="67"/>
      <c r="Y44" s="67"/>
      <c r="Z44" s="67"/>
      <c r="AA44" s="67"/>
      <c r="AB44" s="67"/>
      <c r="AC44" s="67"/>
      <c r="AD44" s="67"/>
      <c r="AE44" s="67"/>
      <c r="AF44" s="67"/>
      <c r="AG44" s="67"/>
      <c r="AH44" s="67"/>
      <c r="AI44" s="67"/>
      <c r="AJ44" s="67"/>
      <c r="AK44" s="67"/>
      <c r="AL44" s="67"/>
      <c r="AM44" s="67"/>
      <c r="AN44" s="67"/>
      <c r="AO44" s="67"/>
      <c r="AP44" s="67"/>
      <c r="AQ44" s="67"/>
      <c r="AR44" s="67"/>
      <c r="AS44" s="67"/>
      <c r="AT44" s="67"/>
      <c r="AU44" s="67"/>
      <c r="AV44" s="67"/>
      <c r="AW44" s="67"/>
      <c r="AX44" s="67"/>
      <c r="AY44" s="67"/>
      <c r="AZ44" s="67"/>
      <c r="BA44" s="67"/>
      <c r="BB44" s="67"/>
      <c r="BC44" s="67"/>
      <c r="BD44" s="67"/>
    </row>
    <row r="45" spans="1:56" s="67" customFormat="1" ht="13" x14ac:dyDescent="0.25">
      <c r="A45" s="63"/>
      <c r="B45" s="63"/>
      <c r="C45" s="90"/>
      <c r="D45" s="88"/>
      <c r="E45" s="66"/>
      <c r="F45" s="66"/>
      <c r="G45" s="66"/>
      <c r="H45" s="66"/>
      <c r="I45" s="76"/>
      <c r="J45" s="66"/>
      <c r="K45" s="66"/>
      <c r="L45" s="66"/>
      <c r="M45" s="66"/>
    </row>
    <row r="46" spans="1:56" s="67" customFormat="1" ht="13" x14ac:dyDescent="0.25">
      <c r="A46" s="63" t="s">
        <v>172</v>
      </c>
      <c r="B46" s="88" t="s">
        <v>241</v>
      </c>
      <c r="E46" s="66"/>
      <c r="F46" s="66"/>
      <c r="G46" s="66"/>
      <c r="H46" s="66"/>
      <c r="I46" s="76"/>
      <c r="J46" s="66"/>
      <c r="K46" s="66"/>
      <c r="L46" s="66"/>
      <c r="M46" s="66"/>
    </row>
    <row r="47" spans="1:56" s="87" customFormat="1" ht="13" x14ac:dyDescent="0.25">
      <c r="A47" s="84" t="s">
        <v>174</v>
      </c>
      <c r="B47" s="84" t="s">
        <v>239</v>
      </c>
      <c r="C47" s="85" t="s">
        <v>441</v>
      </c>
      <c r="D47" s="86" t="s">
        <v>236</v>
      </c>
      <c r="E47" s="66"/>
      <c r="F47" s="66"/>
      <c r="G47" s="66"/>
      <c r="H47" s="66"/>
      <c r="I47" s="76"/>
      <c r="J47" s="66"/>
      <c r="K47" s="66"/>
      <c r="L47" s="66"/>
      <c r="M47" s="66"/>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row>
    <row r="48" spans="1:56" s="87" customFormat="1" ht="87.5" x14ac:dyDescent="0.25">
      <c r="A48" s="84" t="s">
        <v>156</v>
      </c>
      <c r="B48" s="84" t="s">
        <v>240</v>
      </c>
      <c r="C48" s="85" t="s">
        <v>653</v>
      </c>
      <c r="D48" s="86" t="s">
        <v>236</v>
      </c>
      <c r="E48" s="66"/>
      <c r="F48" s="66"/>
      <c r="G48" s="66"/>
      <c r="H48" s="66"/>
      <c r="I48" s="76"/>
      <c r="J48" s="66"/>
      <c r="K48" s="66"/>
      <c r="L48" s="66"/>
      <c r="M48" s="66"/>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row>
    <row r="49" spans="1:56" s="67" customFormat="1" ht="13" x14ac:dyDescent="0.25">
      <c r="A49" s="63"/>
      <c r="B49" s="63"/>
      <c r="C49" s="90"/>
      <c r="D49" s="88"/>
      <c r="E49" s="66"/>
      <c r="F49" s="66"/>
      <c r="G49" s="66"/>
      <c r="H49" s="66"/>
      <c r="I49" s="76"/>
      <c r="J49" s="66"/>
      <c r="K49" s="66"/>
      <c r="L49" s="66"/>
      <c r="M49" s="66"/>
    </row>
    <row r="50" spans="1:56" s="87" customFormat="1" ht="13" x14ac:dyDescent="0.25">
      <c r="A50" s="91" t="s">
        <v>12</v>
      </c>
      <c r="B50" s="91" t="s">
        <v>242</v>
      </c>
      <c r="C50" s="92"/>
      <c r="D50" s="93"/>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67"/>
      <c r="AW50" s="67"/>
      <c r="AX50" s="67"/>
      <c r="AY50" s="67"/>
      <c r="AZ50" s="67"/>
      <c r="BA50" s="67"/>
      <c r="BB50" s="67"/>
      <c r="BC50" s="67"/>
      <c r="BD50" s="67"/>
    </row>
    <row r="51" spans="1:56" s="67" customFormat="1" ht="13" x14ac:dyDescent="0.25">
      <c r="A51" s="83" t="s">
        <v>243</v>
      </c>
      <c r="B51" s="83" t="s">
        <v>244</v>
      </c>
      <c r="C51" s="85"/>
      <c r="D51" s="88" t="s">
        <v>236</v>
      </c>
    </row>
    <row r="52" spans="1:56" s="94" customFormat="1" ht="25" x14ac:dyDescent="0.25">
      <c r="A52" s="91" t="s">
        <v>213</v>
      </c>
      <c r="B52" s="91" t="s">
        <v>245</v>
      </c>
      <c r="C52" s="85" t="s">
        <v>902</v>
      </c>
      <c r="D52" s="86" t="s">
        <v>233</v>
      </c>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row>
    <row r="53" spans="1:56" x14ac:dyDescent="0.25">
      <c r="A53" s="83"/>
      <c r="B53" s="83"/>
      <c r="C53" s="92"/>
      <c r="D53" s="92"/>
    </row>
    <row r="54" spans="1:56" x14ac:dyDescent="0.25">
      <c r="A54" s="83" t="s">
        <v>18</v>
      </c>
      <c r="B54" s="83" t="s">
        <v>246</v>
      </c>
      <c r="C54" s="88"/>
      <c r="D54" s="92"/>
    </row>
    <row r="55" spans="1:56" s="94" customFormat="1" x14ac:dyDescent="0.25">
      <c r="A55" s="91" t="s">
        <v>191</v>
      </c>
      <c r="B55" s="91" t="s">
        <v>247</v>
      </c>
      <c r="C55" s="85"/>
      <c r="D55" s="86" t="s">
        <v>237</v>
      </c>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c r="AU55" s="62"/>
      <c r="AV55" s="62"/>
      <c r="AW55" s="62"/>
      <c r="AX55" s="62"/>
      <c r="AY55" s="62"/>
      <c r="AZ55" s="62"/>
      <c r="BA55" s="62"/>
      <c r="BB55" s="62"/>
      <c r="BC55" s="62"/>
      <c r="BD55" s="62"/>
    </row>
    <row r="56" spans="1:56" x14ac:dyDescent="0.25">
      <c r="A56" s="83" t="s">
        <v>69</v>
      </c>
      <c r="B56" s="83" t="s">
        <v>248</v>
      </c>
      <c r="C56" s="85"/>
      <c r="D56" s="88" t="s">
        <v>234</v>
      </c>
    </row>
    <row r="57" spans="1:56" x14ac:dyDescent="0.25">
      <c r="A57" s="83"/>
      <c r="B57" s="83"/>
      <c r="C57" s="92"/>
      <c r="D57" s="92"/>
    </row>
    <row r="58" spans="1:56" s="94" customFormat="1" x14ac:dyDescent="0.25">
      <c r="A58" s="91" t="s">
        <v>30</v>
      </c>
      <c r="B58" s="91" t="s">
        <v>249</v>
      </c>
      <c r="C58" s="92"/>
      <c r="D58" s="93"/>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row>
    <row r="59" spans="1:56" s="94" customFormat="1" x14ac:dyDescent="0.25">
      <c r="A59" s="91" t="s">
        <v>113</v>
      </c>
      <c r="B59" s="91" t="s">
        <v>250</v>
      </c>
      <c r="C59" s="85" t="s">
        <v>461</v>
      </c>
      <c r="D59" s="86" t="s">
        <v>236</v>
      </c>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c r="AN59" s="62"/>
      <c r="AO59" s="62"/>
      <c r="AP59" s="62"/>
      <c r="AQ59" s="62"/>
      <c r="AR59" s="62"/>
      <c r="AS59" s="62"/>
      <c r="AT59" s="62"/>
      <c r="AU59" s="62"/>
      <c r="AV59" s="62"/>
      <c r="AW59" s="62"/>
      <c r="AX59" s="62"/>
      <c r="AY59" s="62"/>
      <c r="AZ59" s="62"/>
      <c r="BA59" s="62"/>
      <c r="BB59" s="62"/>
      <c r="BC59" s="62"/>
      <c r="BD59" s="62"/>
    </row>
    <row r="60" spans="1:56" x14ac:dyDescent="0.25">
      <c r="A60" s="83" t="s">
        <v>114</v>
      </c>
      <c r="B60" s="83" t="s">
        <v>251</v>
      </c>
      <c r="C60" s="85"/>
      <c r="D60" s="88" t="s">
        <v>236</v>
      </c>
    </row>
    <row r="61" spans="1:56" x14ac:dyDescent="0.25">
      <c r="A61" s="83" t="s">
        <v>115</v>
      </c>
      <c r="B61" s="83" t="s">
        <v>252</v>
      </c>
      <c r="C61" s="64"/>
      <c r="D61" s="88" t="s">
        <v>233</v>
      </c>
    </row>
    <row r="62" spans="1:56" x14ac:dyDescent="0.25">
      <c r="A62" s="83" t="s">
        <v>277</v>
      </c>
      <c r="B62" s="83" t="s">
        <v>252</v>
      </c>
      <c r="C62" s="64"/>
      <c r="D62" s="88" t="s">
        <v>236</v>
      </c>
    </row>
    <row r="63" spans="1:56" x14ac:dyDescent="0.25">
      <c r="A63" s="83" t="s">
        <v>116</v>
      </c>
      <c r="B63" s="83" t="s">
        <v>253</v>
      </c>
      <c r="C63" s="64"/>
      <c r="D63" s="88" t="s">
        <v>233</v>
      </c>
    </row>
    <row r="64" spans="1:56" x14ac:dyDescent="0.25">
      <c r="A64" s="83" t="s">
        <v>118</v>
      </c>
      <c r="B64" s="83" t="s">
        <v>254</v>
      </c>
      <c r="C64" s="64" t="s">
        <v>503</v>
      </c>
      <c r="D64" s="88" t="s">
        <v>233</v>
      </c>
    </row>
    <row r="65" spans="1:56" x14ac:dyDescent="0.25">
      <c r="A65" s="83" t="s">
        <v>202</v>
      </c>
      <c r="B65" s="83" t="s">
        <v>255</v>
      </c>
      <c r="C65" s="64"/>
      <c r="D65" s="88" t="s">
        <v>233</v>
      </c>
    </row>
    <row r="66" spans="1:56" x14ac:dyDescent="0.25">
      <c r="A66" s="83" t="s">
        <v>278</v>
      </c>
      <c r="B66" s="83" t="s">
        <v>255</v>
      </c>
      <c r="C66" s="64"/>
      <c r="D66" s="88" t="s">
        <v>236</v>
      </c>
    </row>
    <row r="67" spans="1:56" x14ac:dyDescent="0.25">
      <c r="A67" s="83" t="s">
        <v>119</v>
      </c>
      <c r="B67" s="83" t="s">
        <v>256</v>
      </c>
      <c r="C67" s="64"/>
      <c r="D67" s="88" t="s">
        <v>236</v>
      </c>
    </row>
    <row r="68" spans="1:56" x14ac:dyDescent="0.25">
      <c r="A68" s="83" t="s">
        <v>117</v>
      </c>
      <c r="B68" s="83" t="s">
        <v>257</v>
      </c>
      <c r="C68" s="64"/>
      <c r="D68" s="88" t="s">
        <v>233</v>
      </c>
    </row>
    <row r="69" spans="1:56" x14ac:dyDescent="0.25">
      <c r="A69" s="83" t="s">
        <v>258</v>
      </c>
      <c r="B69" s="83" t="s">
        <v>257</v>
      </c>
      <c r="C69" s="85"/>
      <c r="D69" s="88" t="s">
        <v>236</v>
      </c>
    </row>
    <row r="70" spans="1:56" x14ac:dyDescent="0.25">
      <c r="A70" s="83"/>
      <c r="B70" s="83"/>
      <c r="C70" s="42"/>
      <c r="D70" s="92"/>
    </row>
    <row r="71" spans="1:56" s="94" customFormat="1" x14ac:dyDescent="0.25">
      <c r="A71" s="91" t="s">
        <v>31</v>
      </c>
      <c r="B71" s="91" t="s">
        <v>259</v>
      </c>
      <c r="C71" s="62"/>
      <c r="D71" s="93"/>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c r="AN71" s="62"/>
      <c r="AO71" s="62"/>
      <c r="AP71" s="62"/>
      <c r="AQ71" s="62"/>
      <c r="AR71" s="62"/>
      <c r="AS71" s="62"/>
      <c r="AT71" s="62"/>
      <c r="AU71" s="62"/>
      <c r="AV71" s="62"/>
      <c r="AW71" s="62"/>
      <c r="AX71" s="62"/>
      <c r="AY71" s="62"/>
      <c r="AZ71" s="62"/>
      <c r="BA71" s="62"/>
      <c r="BB71" s="62"/>
      <c r="BC71" s="62"/>
      <c r="BD71" s="62"/>
    </row>
    <row r="72" spans="1:56" x14ac:dyDescent="0.25">
      <c r="A72" s="83" t="s">
        <v>120</v>
      </c>
      <c r="B72" s="83" t="s">
        <v>261</v>
      </c>
      <c r="C72" s="85" t="s">
        <v>465</v>
      </c>
      <c r="D72" s="88" t="s">
        <v>236</v>
      </c>
    </row>
    <row r="73" spans="1:56" x14ac:dyDescent="0.25">
      <c r="A73" s="83" t="s">
        <v>121</v>
      </c>
      <c r="B73" s="83" t="s">
        <v>262</v>
      </c>
      <c r="C73" s="117"/>
      <c r="D73" s="88" t="s">
        <v>236</v>
      </c>
    </row>
    <row r="74" spans="1:56" x14ac:dyDescent="0.25">
      <c r="A74" s="83" t="s">
        <v>204</v>
      </c>
      <c r="B74" s="83" t="s">
        <v>263</v>
      </c>
      <c r="C74" s="85"/>
      <c r="D74" s="88" t="s">
        <v>236</v>
      </c>
    </row>
    <row r="75" spans="1:56" s="94" customFormat="1" x14ac:dyDescent="0.25">
      <c r="A75" s="91" t="s">
        <v>122</v>
      </c>
      <c r="B75" s="91" t="s">
        <v>264</v>
      </c>
      <c r="C75" s="85" t="s">
        <v>466</v>
      </c>
      <c r="D75" s="86" t="s">
        <v>236</v>
      </c>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row>
    <row r="76" spans="1:56" x14ac:dyDescent="0.25">
      <c r="A76" s="91" t="s">
        <v>123</v>
      </c>
      <c r="B76" s="91" t="s">
        <v>265</v>
      </c>
      <c r="C76" s="85" t="s">
        <v>468</v>
      </c>
      <c r="D76" s="86" t="s">
        <v>236</v>
      </c>
    </row>
    <row r="77" spans="1:56" x14ac:dyDescent="0.25">
      <c r="A77" s="83" t="s">
        <v>124</v>
      </c>
      <c r="B77" s="83" t="s">
        <v>266</v>
      </c>
      <c r="C77" s="85"/>
      <c r="D77" s="88" t="s">
        <v>236</v>
      </c>
    </row>
    <row r="78" spans="1:56" s="94" customFormat="1" x14ac:dyDescent="0.25">
      <c r="A78" s="91" t="s">
        <v>125</v>
      </c>
      <c r="B78" s="91" t="s">
        <v>267</v>
      </c>
      <c r="C78" s="85" t="s">
        <v>467</v>
      </c>
      <c r="D78" s="86" t="s">
        <v>235</v>
      </c>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row>
    <row r="79" spans="1:56" x14ac:dyDescent="0.25">
      <c r="A79" s="83"/>
      <c r="B79" s="83"/>
      <c r="C79" s="92"/>
      <c r="D79" s="92"/>
    </row>
    <row r="80" spans="1:56" s="94" customFormat="1" x14ac:dyDescent="0.25">
      <c r="A80" s="91" t="s">
        <v>203</v>
      </c>
      <c r="B80" s="91" t="s">
        <v>260</v>
      </c>
      <c r="C80" s="92"/>
      <c r="D80" s="93"/>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c r="BA80" s="62"/>
      <c r="BB80" s="62"/>
      <c r="BC80" s="62"/>
      <c r="BD80" s="62"/>
    </row>
    <row r="81" spans="1:56" s="94" customFormat="1" x14ac:dyDescent="0.25">
      <c r="A81" s="91" t="s">
        <v>126</v>
      </c>
      <c r="B81" s="91" t="s">
        <v>268</v>
      </c>
      <c r="C81" s="85" t="s">
        <v>598</v>
      </c>
      <c r="D81" s="86" t="s">
        <v>236</v>
      </c>
      <c r="E81" s="62"/>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c r="BC81" s="62"/>
      <c r="BD81" s="62"/>
    </row>
    <row r="82" spans="1:56" s="94" customFormat="1" x14ac:dyDescent="0.25">
      <c r="A82" s="91" t="s">
        <v>127</v>
      </c>
      <c r="B82" s="91" t="s">
        <v>269</v>
      </c>
      <c r="C82" s="95" t="s">
        <v>659</v>
      </c>
      <c r="D82" s="86" t="s">
        <v>236</v>
      </c>
      <c r="E82" s="62"/>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c r="BC82" s="62"/>
      <c r="BD82" s="62"/>
    </row>
    <row r="83" spans="1:56" s="94" customFormat="1" x14ac:dyDescent="0.25">
      <c r="A83" s="91" t="s">
        <v>128</v>
      </c>
      <c r="B83" s="91" t="s">
        <v>270</v>
      </c>
      <c r="C83" s="95" t="s">
        <v>660</v>
      </c>
      <c r="D83" s="86" t="s">
        <v>236</v>
      </c>
      <c r="E83" s="62"/>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row>
    <row r="84" spans="1:56" x14ac:dyDescent="0.25">
      <c r="A84" s="83"/>
      <c r="B84" s="83"/>
      <c r="C84" s="92"/>
      <c r="D84" s="92"/>
    </row>
    <row r="85" spans="1:56" s="94" customFormat="1" x14ac:dyDescent="0.25">
      <c r="A85" s="91" t="s">
        <v>32</v>
      </c>
      <c r="B85" s="91" t="s">
        <v>271</v>
      </c>
      <c r="C85" s="92"/>
      <c r="D85" s="93"/>
      <c r="E85" s="6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row>
    <row r="86" spans="1:56" s="94" customFormat="1" x14ac:dyDescent="0.25">
      <c r="A86" s="91" t="s">
        <v>129</v>
      </c>
      <c r="B86" s="91" t="s">
        <v>272</v>
      </c>
      <c r="C86" s="85" t="s">
        <v>472</v>
      </c>
      <c r="D86" s="86" t="s">
        <v>236</v>
      </c>
      <c r="E86" s="62"/>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row>
    <row r="87" spans="1:56" x14ac:dyDescent="0.25">
      <c r="A87" s="83" t="s">
        <v>205</v>
      </c>
      <c r="B87" s="83" t="s">
        <v>273</v>
      </c>
      <c r="C87" s="85"/>
      <c r="D87" s="88" t="s">
        <v>236</v>
      </c>
    </row>
    <row r="88" spans="1:56" x14ac:dyDescent="0.25">
      <c r="A88" s="83" t="s">
        <v>130</v>
      </c>
      <c r="B88" s="83" t="s">
        <v>274</v>
      </c>
      <c r="C88" s="85" t="s">
        <v>643</v>
      </c>
      <c r="D88" s="88" t="s">
        <v>233</v>
      </c>
    </row>
    <row r="89" spans="1:56" x14ac:dyDescent="0.25">
      <c r="A89" s="83" t="s">
        <v>276</v>
      </c>
      <c r="B89" s="83" t="s">
        <v>274</v>
      </c>
      <c r="C89" s="85"/>
      <c r="D89" s="88" t="s">
        <v>236</v>
      </c>
    </row>
    <row r="90" spans="1:56" x14ac:dyDescent="0.25">
      <c r="A90" s="83" t="s">
        <v>132</v>
      </c>
      <c r="B90" s="83" t="s">
        <v>279</v>
      </c>
      <c r="C90" s="85"/>
      <c r="D90" s="88" t="s">
        <v>233</v>
      </c>
    </row>
    <row r="91" spans="1:56" x14ac:dyDescent="0.25">
      <c r="A91" s="83" t="s">
        <v>280</v>
      </c>
      <c r="B91" s="83" t="s">
        <v>279</v>
      </c>
      <c r="C91" s="85"/>
      <c r="D91" s="88" t="s">
        <v>236</v>
      </c>
    </row>
    <row r="92" spans="1:56" x14ac:dyDescent="0.25">
      <c r="A92" s="83" t="s">
        <v>133</v>
      </c>
      <c r="B92" s="83" t="s">
        <v>281</v>
      </c>
      <c r="C92" s="85" t="s">
        <v>503</v>
      </c>
      <c r="D92" s="88" t="s">
        <v>233</v>
      </c>
    </row>
    <row r="93" spans="1:56" x14ac:dyDescent="0.25">
      <c r="A93" s="83" t="s">
        <v>131</v>
      </c>
      <c r="B93" s="83" t="s">
        <v>282</v>
      </c>
      <c r="C93" s="85"/>
      <c r="D93" s="88" t="s">
        <v>233</v>
      </c>
    </row>
    <row r="94" spans="1:56" x14ac:dyDescent="0.25">
      <c r="A94" s="83" t="s">
        <v>283</v>
      </c>
      <c r="B94" s="83" t="s">
        <v>282</v>
      </c>
      <c r="C94" s="85"/>
      <c r="D94" s="88" t="s">
        <v>236</v>
      </c>
    </row>
    <row r="95" spans="1:56" x14ac:dyDescent="0.25">
      <c r="A95" s="83"/>
      <c r="B95" s="83"/>
      <c r="C95" s="42"/>
      <c r="D95" s="92"/>
    </row>
    <row r="96" spans="1:56" s="94" customFormat="1" x14ac:dyDescent="0.25">
      <c r="A96" s="91" t="s">
        <v>33</v>
      </c>
      <c r="B96" s="91" t="s">
        <v>284</v>
      </c>
      <c r="C96" s="42"/>
      <c r="D96" s="93"/>
      <c r="E96" s="62"/>
      <c r="F96" s="62"/>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c r="AN96" s="62"/>
      <c r="AO96" s="62"/>
      <c r="AP96" s="62"/>
      <c r="AQ96" s="62"/>
      <c r="AR96" s="62"/>
      <c r="AS96" s="62"/>
      <c r="AT96" s="62"/>
      <c r="AU96" s="62"/>
      <c r="AV96" s="62"/>
      <c r="AW96" s="62"/>
      <c r="AX96" s="62"/>
      <c r="AY96" s="62"/>
      <c r="AZ96" s="62"/>
      <c r="BA96" s="62"/>
      <c r="BB96" s="62"/>
      <c r="BC96" s="62"/>
      <c r="BD96" s="62"/>
    </row>
    <row r="97" spans="1:56" x14ac:dyDescent="0.25">
      <c r="A97" s="83" t="s">
        <v>134</v>
      </c>
      <c r="B97" s="83" t="s">
        <v>285</v>
      </c>
      <c r="C97" s="85" t="s">
        <v>474</v>
      </c>
      <c r="D97" s="88" t="s">
        <v>236</v>
      </c>
    </row>
    <row r="98" spans="1:56" x14ac:dyDescent="0.25">
      <c r="A98" s="83" t="s">
        <v>135</v>
      </c>
      <c r="B98" s="83" t="s">
        <v>286</v>
      </c>
      <c r="C98" s="117"/>
      <c r="D98" s="88" t="s">
        <v>236</v>
      </c>
    </row>
    <row r="99" spans="1:56" x14ac:dyDescent="0.25">
      <c r="A99" s="83" t="s">
        <v>207</v>
      </c>
      <c r="B99" s="83" t="s">
        <v>287</v>
      </c>
      <c r="C99" s="64"/>
      <c r="D99" s="88" t="s">
        <v>236</v>
      </c>
    </row>
    <row r="100" spans="1:56" s="94" customFormat="1" x14ac:dyDescent="0.25">
      <c r="A100" s="91" t="s">
        <v>136</v>
      </c>
      <c r="B100" s="91" t="s">
        <v>288</v>
      </c>
      <c r="C100" s="85" t="s">
        <v>475</v>
      </c>
      <c r="D100" s="86" t="s">
        <v>236</v>
      </c>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row>
    <row r="101" spans="1:56" s="94" customFormat="1" x14ac:dyDescent="0.25">
      <c r="A101" s="91" t="s">
        <v>137</v>
      </c>
      <c r="B101" s="91" t="s">
        <v>289</v>
      </c>
      <c r="C101" s="85" t="s">
        <v>468</v>
      </c>
      <c r="D101" s="86" t="s">
        <v>236</v>
      </c>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2"/>
      <c r="AR101" s="62"/>
      <c r="AS101" s="62"/>
      <c r="AT101" s="62"/>
      <c r="AU101" s="62"/>
      <c r="AV101" s="62"/>
      <c r="AW101" s="62"/>
      <c r="AX101" s="62"/>
      <c r="AY101" s="62"/>
      <c r="AZ101" s="62"/>
      <c r="BA101" s="62"/>
      <c r="BB101" s="62"/>
      <c r="BC101" s="62"/>
      <c r="BD101" s="62"/>
    </row>
    <row r="102" spans="1:56" x14ac:dyDescent="0.25">
      <c r="A102" s="83" t="s">
        <v>138</v>
      </c>
      <c r="B102" s="83" t="s">
        <v>290</v>
      </c>
      <c r="C102" s="85"/>
      <c r="D102" s="88" t="s">
        <v>236</v>
      </c>
    </row>
    <row r="103" spans="1:56" s="94" customFormat="1" x14ac:dyDescent="0.25">
      <c r="A103" s="91" t="s">
        <v>139</v>
      </c>
      <c r="B103" s="91" t="s">
        <v>291</v>
      </c>
      <c r="C103" s="64" t="s">
        <v>467</v>
      </c>
      <c r="D103" s="86" t="s">
        <v>235</v>
      </c>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row>
    <row r="104" spans="1:56" x14ac:dyDescent="0.25">
      <c r="A104" s="83"/>
      <c r="B104" s="83"/>
      <c r="C104" s="92"/>
      <c r="D104" s="92"/>
    </row>
    <row r="105" spans="1:56" x14ac:dyDescent="0.25">
      <c r="A105" s="83" t="s">
        <v>206</v>
      </c>
      <c r="B105" s="83" t="s">
        <v>292</v>
      </c>
      <c r="C105" s="92"/>
      <c r="D105" s="92"/>
    </row>
    <row r="106" spans="1:56" x14ac:dyDescent="0.25">
      <c r="A106" s="83" t="s">
        <v>140</v>
      </c>
      <c r="B106" s="83" t="s">
        <v>293</v>
      </c>
      <c r="C106" s="85" t="s">
        <v>509</v>
      </c>
      <c r="D106" s="88" t="s">
        <v>236</v>
      </c>
    </row>
    <row r="107" spans="1:56" x14ac:dyDescent="0.25">
      <c r="A107" s="83" t="s">
        <v>141</v>
      </c>
      <c r="B107" s="83" t="s">
        <v>294</v>
      </c>
      <c r="C107" s="85"/>
      <c r="D107" s="88" t="s">
        <v>236</v>
      </c>
    </row>
    <row r="108" spans="1:56" x14ac:dyDescent="0.25">
      <c r="A108" s="83" t="s">
        <v>142</v>
      </c>
      <c r="B108" s="83" t="s">
        <v>295</v>
      </c>
      <c r="C108" s="85"/>
      <c r="D108" s="88" t="s">
        <v>236</v>
      </c>
    </row>
    <row r="109" spans="1:56" x14ac:dyDescent="0.25">
      <c r="A109" s="83"/>
      <c r="B109" s="83"/>
      <c r="C109" s="92"/>
      <c r="D109" s="92"/>
    </row>
    <row r="110" spans="1:56" x14ac:dyDescent="0.25">
      <c r="A110" s="83" t="s">
        <v>13</v>
      </c>
      <c r="B110" s="83" t="s">
        <v>296</v>
      </c>
      <c r="C110" s="88"/>
      <c r="D110" s="92"/>
    </row>
    <row r="111" spans="1:56" s="94" customFormat="1" x14ac:dyDescent="0.25">
      <c r="A111" s="91" t="s">
        <v>34</v>
      </c>
      <c r="B111" s="91" t="s">
        <v>297</v>
      </c>
      <c r="C111" s="85"/>
      <c r="D111" s="86" t="s">
        <v>236</v>
      </c>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row>
    <row r="112" spans="1:56" x14ac:dyDescent="0.25">
      <c r="A112" s="83" t="s">
        <v>35</v>
      </c>
      <c r="B112" s="83" t="s">
        <v>298</v>
      </c>
      <c r="C112" s="85"/>
      <c r="D112" s="88" t="s">
        <v>233</v>
      </c>
    </row>
    <row r="113" spans="1:56" x14ac:dyDescent="0.25">
      <c r="A113" s="83" t="s">
        <v>299</v>
      </c>
      <c r="B113" s="83" t="s">
        <v>298</v>
      </c>
      <c r="C113" s="85"/>
      <c r="D113" s="88" t="s">
        <v>236</v>
      </c>
    </row>
    <row r="114" spans="1:56" x14ac:dyDescent="0.25">
      <c r="A114" s="83" t="s">
        <v>36</v>
      </c>
      <c r="B114" s="83" t="s">
        <v>300</v>
      </c>
      <c r="C114" s="85"/>
      <c r="D114" s="88" t="s">
        <v>233</v>
      </c>
    </row>
    <row r="115" spans="1:56" x14ac:dyDescent="0.25">
      <c r="A115" s="83" t="s">
        <v>301</v>
      </c>
      <c r="B115" s="83" t="s">
        <v>300</v>
      </c>
      <c r="C115" s="85"/>
      <c r="D115" s="88" t="s">
        <v>236</v>
      </c>
    </row>
    <row r="116" spans="1:56" x14ac:dyDescent="0.25">
      <c r="A116" s="83"/>
      <c r="B116" s="83"/>
      <c r="C116" s="92"/>
      <c r="D116" s="92"/>
    </row>
    <row r="117" spans="1:56" x14ac:dyDescent="0.25">
      <c r="A117" s="83" t="s">
        <v>175</v>
      </c>
      <c r="B117" s="83" t="s">
        <v>302</v>
      </c>
      <c r="C117" s="88"/>
      <c r="D117" s="92"/>
    </row>
    <row r="118" spans="1:56" s="94" customFormat="1" x14ac:dyDescent="0.25">
      <c r="A118" s="91" t="s">
        <v>37</v>
      </c>
      <c r="B118" s="91" t="s">
        <v>303</v>
      </c>
      <c r="C118" s="85"/>
      <c r="D118" s="86" t="s">
        <v>236</v>
      </c>
      <c r="E118" s="62"/>
      <c r="F118" s="62"/>
      <c r="G118" s="62"/>
      <c r="H118" s="62"/>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row>
    <row r="119" spans="1:56" s="94" customFormat="1" x14ac:dyDescent="0.25">
      <c r="A119" s="91" t="s">
        <v>38</v>
      </c>
      <c r="B119" s="91" t="s">
        <v>304</v>
      </c>
      <c r="C119" s="85"/>
      <c r="D119" s="86" t="s">
        <v>233</v>
      </c>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row>
    <row r="120" spans="1:56" x14ac:dyDescent="0.25">
      <c r="A120" s="83" t="s">
        <v>176</v>
      </c>
      <c r="B120" s="83" t="s">
        <v>305</v>
      </c>
      <c r="C120" s="92"/>
      <c r="D120" s="92"/>
    </row>
    <row r="121" spans="1:56" x14ac:dyDescent="0.25">
      <c r="A121" s="83" t="s">
        <v>40</v>
      </c>
      <c r="B121" s="83" t="s">
        <v>306</v>
      </c>
      <c r="C121" s="95"/>
      <c r="D121" s="88" t="s">
        <v>236</v>
      </c>
    </row>
    <row r="122" spans="1:56" x14ac:dyDescent="0.25">
      <c r="A122" s="83" t="s">
        <v>39</v>
      </c>
      <c r="B122" s="83" t="s">
        <v>307</v>
      </c>
      <c r="C122" s="95"/>
      <c r="D122" s="88" t="s">
        <v>236</v>
      </c>
    </row>
    <row r="123" spans="1:56" x14ac:dyDescent="0.25">
      <c r="A123" s="83" t="s">
        <v>177</v>
      </c>
      <c r="B123" s="83" t="s">
        <v>308</v>
      </c>
      <c r="C123" s="95"/>
      <c r="D123" s="88" t="s">
        <v>236</v>
      </c>
    </row>
    <row r="124" spans="1:56" x14ac:dyDescent="0.25">
      <c r="A124" s="83" t="s">
        <v>41</v>
      </c>
      <c r="B124" s="83" t="s">
        <v>309</v>
      </c>
      <c r="C124" s="95"/>
      <c r="D124" s="88" t="s">
        <v>236</v>
      </c>
    </row>
    <row r="125" spans="1:56" x14ac:dyDescent="0.25">
      <c r="A125" s="83" t="s">
        <v>42</v>
      </c>
      <c r="B125" s="83" t="s">
        <v>310</v>
      </c>
      <c r="C125" s="95"/>
      <c r="D125" s="88" t="s">
        <v>236</v>
      </c>
    </row>
    <row r="126" spans="1:56" x14ac:dyDescent="0.25">
      <c r="A126" s="83" t="s">
        <v>43</v>
      </c>
      <c r="B126" s="83" t="s">
        <v>311</v>
      </c>
      <c r="C126" s="95"/>
      <c r="D126" s="88" t="s">
        <v>236</v>
      </c>
    </row>
    <row r="127" spans="1:56" s="94" customFormat="1" x14ac:dyDescent="0.25">
      <c r="A127" s="91" t="s">
        <v>212</v>
      </c>
      <c r="B127" s="91" t="s">
        <v>312</v>
      </c>
      <c r="C127" s="95"/>
      <c r="D127" s="86" t="s">
        <v>235</v>
      </c>
      <c r="E127" s="62"/>
      <c r="F127" s="62"/>
      <c r="G127" s="62"/>
      <c r="H127" s="62"/>
      <c r="I127" s="62"/>
      <c r="J127" s="62"/>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c r="AI127" s="62"/>
      <c r="AJ127" s="62"/>
      <c r="AK127" s="62"/>
      <c r="AL127" s="62"/>
      <c r="AM127" s="62"/>
      <c r="AN127" s="62"/>
      <c r="AO127" s="62"/>
      <c r="AP127" s="62"/>
      <c r="AQ127" s="62"/>
      <c r="AR127" s="62"/>
      <c r="AS127" s="62"/>
      <c r="AT127" s="62"/>
      <c r="AU127" s="62"/>
      <c r="AV127" s="62"/>
      <c r="AW127" s="62"/>
      <c r="AX127" s="62"/>
      <c r="AY127" s="62"/>
      <c r="AZ127" s="62"/>
      <c r="BA127" s="62"/>
      <c r="BB127" s="62"/>
      <c r="BC127" s="62"/>
      <c r="BD127" s="62"/>
    </row>
    <row r="128" spans="1:56" x14ac:dyDescent="0.25">
      <c r="A128" s="83"/>
      <c r="B128" s="83"/>
      <c r="C128" s="92"/>
      <c r="D128" s="92"/>
    </row>
    <row r="129" spans="1:56" x14ac:dyDescent="0.25">
      <c r="A129" s="83" t="s">
        <v>173</v>
      </c>
      <c r="B129" s="83" t="s">
        <v>313</v>
      </c>
      <c r="D129" s="92"/>
    </row>
    <row r="130" spans="1:56" x14ac:dyDescent="0.25">
      <c r="A130" s="83" t="s">
        <v>44</v>
      </c>
      <c r="B130" s="83" t="s">
        <v>314</v>
      </c>
      <c r="C130" s="85"/>
      <c r="D130" s="88" t="s">
        <v>236</v>
      </c>
    </row>
    <row r="131" spans="1:56" x14ac:dyDescent="0.25">
      <c r="A131" s="83" t="s">
        <v>45</v>
      </c>
      <c r="B131" s="83" t="s">
        <v>315</v>
      </c>
      <c r="C131" s="85"/>
      <c r="D131" s="88" t="s">
        <v>233</v>
      </c>
    </row>
    <row r="132" spans="1:56" x14ac:dyDescent="0.25">
      <c r="A132" s="83" t="s">
        <v>316</v>
      </c>
      <c r="B132" s="83" t="s">
        <v>315</v>
      </c>
      <c r="C132" s="85"/>
      <c r="D132" s="88" t="s">
        <v>236</v>
      </c>
    </row>
    <row r="133" spans="1:56" x14ac:dyDescent="0.25">
      <c r="A133" s="83" t="s">
        <v>46</v>
      </c>
      <c r="B133" s="83" t="s">
        <v>317</v>
      </c>
      <c r="C133" s="85"/>
      <c r="D133" s="88" t="s">
        <v>234</v>
      </c>
    </row>
    <row r="134" spans="1:56" x14ac:dyDescent="0.25">
      <c r="A134" s="83" t="s">
        <v>178</v>
      </c>
      <c r="B134" s="83" t="s">
        <v>318</v>
      </c>
      <c r="D134" s="92"/>
    </row>
    <row r="135" spans="1:56" x14ac:dyDescent="0.25">
      <c r="A135" s="83" t="s">
        <v>200</v>
      </c>
      <c r="B135" s="83" t="s">
        <v>319</v>
      </c>
      <c r="C135" s="85" t="s">
        <v>637</v>
      </c>
      <c r="D135" s="88" t="s">
        <v>234</v>
      </c>
    </row>
    <row r="136" spans="1:56" x14ac:dyDescent="0.25">
      <c r="A136" s="83" t="s">
        <v>201</v>
      </c>
      <c r="B136" s="83" t="s">
        <v>320</v>
      </c>
      <c r="C136" s="85" t="s">
        <v>638</v>
      </c>
      <c r="D136" s="88" t="s">
        <v>234</v>
      </c>
    </row>
    <row r="137" spans="1:56" x14ac:dyDescent="0.25">
      <c r="A137" s="83" t="s">
        <v>14</v>
      </c>
      <c r="B137" s="83" t="s">
        <v>321</v>
      </c>
      <c r="D137" s="92"/>
    </row>
    <row r="138" spans="1:56" x14ac:dyDescent="0.25">
      <c r="A138" s="83" t="s">
        <v>47</v>
      </c>
      <c r="B138" s="83" t="s">
        <v>322</v>
      </c>
      <c r="C138" s="85"/>
      <c r="D138" s="88" t="s">
        <v>236</v>
      </c>
    </row>
    <row r="139" spans="1:56" x14ac:dyDescent="0.25">
      <c r="A139" s="83" t="s">
        <v>179</v>
      </c>
      <c r="B139" s="83" t="s">
        <v>323</v>
      </c>
      <c r="C139" s="85"/>
      <c r="D139" s="88" t="s">
        <v>236</v>
      </c>
    </row>
    <row r="140" spans="1:56" x14ac:dyDescent="0.25">
      <c r="A140" s="83" t="s">
        <v>180</v>
      </c>
      <c r="B140" s="83" t="s">
        <v>324</v>
      </c>
      <c r="C140" s="85"/>
      <c r="D140" s="88" t="s">
        <v>236</v>
      </c>
    </row>
    <row r="141" spans="1:56" s="94" customFormat="1" x14ac:dyDescent="0.25">
      <c r="A141" s="91" t="s">
        <v>48</v>
      </c>
      <c r="B141" s="91" t="s">
        <v>325</v>
      </c>
      <c r="C141" s="85"/>
      <c r="D141" s="86" t="s">
        <v>236</v>
      </c>
      <c r="E141" s="62"/>
      <c r="F141" s="62"/>
      <c r="G141" s="62"/>
      <c r="H141" s="62"/>
      <c r="I141" s="62"/>
      <c r="J141" s="62"/>
      <c r="K141" s="62"/>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c r="AI141" s="62"/>
      <c r="AJ141" s="62"/>
      <c r="AK141" s="62"/>
      <c r="AL141" s="62"/>
      <c r="AM141" s="62"/>
      <c r="AN141" s="62"/>
      <c r="AO141" s="62"/>
      <c r="AP141" s="62"/>
      <c r="AQ141" s="62"/>
      <c r="AR141" s="62"/>
      <c r="AS141" s="62"/>
      <c r="AT141" s="62"/>
      <c r="AU141" s="62"/>
      <c r="AV141" s="62"/>
      <c r="AW141" s="62"/>
      <c r="AX141" s="62"/>
      <c r="AY141" s="62"/>
      <c r="AZ141" s="62"/>
      <c r="BA141" s="62"/>
      <c r="BB141" s="62"/>
      <c r="BC141" s="62"/>
      <c r="BD141" s="62"/>
    </row>
    <row r="142" spans="1:56" s="94" customFormat="1" x14ac:dyDescent="0.25">
      <c r="A142" s="91" t="s">
        <v>49</v>
      </c>
      <c r="B142" s="91" t="s">
        <v>326</v>
      </c>
      <c r="C142" s="85"/>
      <c r="D142" s="86" t="s">
        <v>236</v>
      </c>
      <c r="E142" s="62"/>
      <c r="F142" s="62"/>
      <c r="G142" s="62"/>
      <c r="H142" s="62"/>
      <c r="I142" s="62"/>
      <c r="J142" s="62"/>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c r="AI142" s="62"/>
      <c r="AJ142" s="62"/>
      <c r="AK142" s="62"/>
      <c r="AL142" s="62"/>
      <c r="AM142" s="62"/>
      <c r="AN142" s="62"/>
      <c r="AO142" s="62"/>
      <c r="AP142" s="62"/>
      <c r="AQ142" s="62"/>
      <c r="AR142" s="62"/>
      <c r="AS142" s="62"/>
      <c r="AT142" s="62"/>
      <c r="AU142" s="62"/>
      <c r="AV142" s="62"/>
      <c r="AW142" s="62"/>
      <c r="AX142" s="62"/>
      <c r="AY142" s="62"/>
      <c r="AZ142" s="62"/>
      <c r="BA142" s="62"/>
      <c r="BB142" s="62"/>
      <c r="BC142" s="62"/>
      <c r="BD142" s="62"/>
    </row>
    <row r="143" spans="1:56" x14ac:dyDescent="0.25">
      <c r="A143" s="83" t="s">
        <v>50</v>
      </c>
      <c r="B143" s="83" t="s">
        <v>327</v>
      </c>
      <c r="C143" s="85"/>
      <c r="D143" s="88" t="s">
        <v>236</v>
      </c>
    </row>
    <row r="144" spans="1:56" s="94" customFormat="1" x14ac:dyDescent="0.25">
      <c r="A144" s="91" t="s">
        <v>51</v>
      </c>
      <c r="B144" s="91" t="s">
        <v>328</v>
      </c>
      <c r="C144" s="85"/>
      <c r="D144" s="86" t="s">
        <v>235</v>
      </c>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row>
    <row r="145" spans="1:56" x14ac:dyDescent="0.25">
      <c r="A145" s="83"/>
      <c r="B145" s="83"/>
      <c r="C145" s="92"/>
      <c r="D145" s="92"/>
    </row>
    <row r="146" spans="1:56" s="94" customFormat="1" x14ac:dyDescent="0.25">
      <c r="A146" s="91" t="s">
        <v>15</v>
      </c>
      <c r="B146" s="91" t="s">
        <v>329</v>
      </c>
      <c r="C146" s="92"/>
      <c r="D146" s="93"/>
      <c r="E146" s="62"/>
      <c r="F146" s="62"/>
      <c r="G146" s="62"/>
      <c r="H146" s="62"/>
      <c r="I146" s="62"/>
      <c r="J146" s="6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c r="AI146" s="62"/>
      <c r="AJ146" s="62"/>
      <c r="AK146" s="62"/>
      <c r="AL146" s="62"/>
      <c r="AM146" s="62"/>
      <c r="AN146" s="62"/>
      <c r="AO146" s="62"/>
      <c r="AP146" s="62"/>
      <c r="AQ146" s="62"/>
      <c r="AR146" s="62"/>
      <c r="AS146" s="62"/>
      <c r="AT146" s="62"/>
      <c r="AU146" s="62"/>
      <c r="AV146" s="62"/>
      <c r="AW146" s="62"/>
      <c r="AX146" s="62"/>
      <c r="AY146" s="62"/>
      <c r="AZ146" s="62"/>
      <c r="BA146" s="62"/>
      <c r="BB146" s="62"/>
      <c r="BC146" s="62"/>
      <c r="BD146" s="62"/>
    </row>
    <row r="147" spans="1:56" s="94" customFormat="1" x14ac:dyDescent="0.25">
      <c r="A147" s="91" t="s">
        <v>52</v>
      </c>
      <c r="B147" s="91" t="s">
        <v>330</v>
      </c>
      <c r="C147" s="95" t="s">
        <v>443</v>
      </c>
      <c r="D147" s="86" t="s">
        <v>235</v>
      </c>
      <c r="E147" s="62"/>
      <c r="F147" s="62"/>
      <c r="G147" s="62"/>
      <c r="H147" s="62"/>
      <c r="I147" s="62"/>
      <c r="J147" s="6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c r="AI147" s="62"/>
      <c r="AJ147" s="62"/>
      <c r="AK147" s="62"/>
      <c r="AL147" s="62"/>
      <c r="AM147" s="62"/>
      <c r="AN147" s="62"/>
      <c r="AO147" s="62"/>
      <c r="AP147" s="62"/>
      <c r="AQ147" s="62"/>
      <c r="AR147" s="62"/>
      <c r="AS147" s="62"/>
      <c r="AT147" s="62"/>
      <c r="AU147" s="62"/>
      <c r="AV147" s="62"/>
      <c r="AW147" s="62"/>
      <c r="AX147" s="62"/>
      <c r="AY147" s="62"/>
      <c r="AZ147" s="62"/>
      <c r="BA147" s="62"/>
      <c r="BB147" s="62"/>
      <c r="BC147" s="62"/>
      <c r="BD147" s="62"/>
    </row>
    <row r="148" spans="1:56" x14ac:dyDescent="0.25">
      <c r="A148" s="83" t="s">
        <v>53</v>
      </c>
      <c r="B148" s="83" t="s">
        <v>331</v>
      </c>
      <c r="C148" s="95"/>
      <c r="D148" s="88" t="s">
        <v>236</v>
      </c>
    </row>
    <row r="149" spans="1:56" x14ac:dyDescent="0.25">
      <c r="A149" s="83" t="s">
        <v>181</v>
      </c>
      <c r="B149" s="83" t="s">
        <v>332</v>
      </c>
      <c r="C149" s="95"/>
      <c r="D149" s="88" t="s">
        <v>236</v>
      </c>
    </row>
    <row r="150" spans="1:56" x14ac:dyDescent="0.25">
      <c r="A150" s="83"/>
      <c r="B150" s="83"/>
      <c r="C150" s="92"/>
      <c r="D150" s="92"/>
    </row>
    <row r="151" spans="1:56" x14ac:dyDescent="0.25">
      <c r="A151" s="83" t="s">
        <v>182</v>
      </c>
      <c r="B151" s="83" t="s">
        <v>333</v>
      </c>
      <c r="C151" s="92"/>
      <c r="D151" s="92"/>
    </row>
    <row r="152" spans="1:56" s="94" customFormat="1" x14ac:dyDescent="0.25">
      <c r="A152" s="91" t="s">
        <v>183</v>
      </c>
      <c r="B152" s="91" t="s">
        <v>334</v>
      </c>
      <c r="C152" s="95" t="s">
        <v>444</v>
      </c>
      <c r="D152" s="86" t="s">
        <v>233</v>
      </c>
      <c r="E152" s="62"/>
      <c r="F152" s="62"/>
      <c r="G152" s="62"/>
      <c r="H152" s="62"/>
      <c r="I152" s="62"/>
      <c r="J152" s="62"/>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62"/>
      <c r="AL152" s="62"/>
      <c r="AM152" s="62"/>
      <c r="AN152" s="62"/>
      <c r="AO152" s="62"/>
      <c r="AP152" s="62"/>
      <c r="AQ152" s="62"/>
      <c r="AR152" s="62"/>
      <c r="AS152" s="62"/>
      <c r="AT152" s="62"/>
      <c r="AU152" s="62"/>
      <c r="AV152" s="62"/>
      <c r="AW152" s="62"/>
      <c r="AX152" s="62"/>
      <c r="AY152" s="62"/>
      <c r="AZ152" s="62"/>
      <c r="BA152" s="62"/>
      <c r="BB152" s="62"/>
      <c r="BC152" s="62"/>
      <c r="BD152" s="62"/>
    </row>
    <row r="153" spans="1:56" x14ac:dyDescent="0.25">
      <c r="A153" s="83" t="s">
        <v>184</v>
      </c>
      <c r="B153" s="83" t="s">
        <v>335</v>
      </c>
      <c r="C153" s="95"/>
      <c r="D153" s="88" t="s">
        <v>236</v>
      </c>
    </row>
    <row r="154" spans="1:56" x14ac:dyDescent="0.25">
      <c r="A154" s="83" t="s">
        <v>185</v>
      </c>
      <c r="B154" s="83"/>
      <c r="C154" s="95"/>
      <c r="D154" s="88" t="s">
        <v>233</v>
      </c>
    </row>
    <row r="155" spans="1:56" x14ac:dyDescent="0.25">
      <c r="A155" s="83"/>
      <c r="B155" s="83"/>
      <c r="C155" s="92"/>
      <c r="D155" s="92"/>
    </row>
    <row r="156" spans="1:56" x14ac:dyDescent="0.25">
      <c r="A156" s="83" t="s">
        <v>186</v>
      </c>
      <c r="B156" s="83" t="s">
        <v>336</v>
      </c>
      <c r="C156" s="92"/>
      <c r="D156" s="92"/>
    </row>
    <row r="157" spans="1:56" s="94" customFormat="1" x14ac:dyDescent="0.25">
      <c r="A157" s="91" t="s">
        <v>159</v>
      </c>
      <c r="B157" s="91" t="s">
        <v>337</v>
      </c>
      <c r="C157" s="85"/>
      <c r="D157" s="86" t="s">
        <v>236</v>
      </c>
      <c r="E157" s="62"/>
      <c r="F157" s="62"/>
      <c r="G157" s="62"/>
      <c r="H157" s="62"/>
      <c r="I157" s="62"/>
      <c r="J157" s="62"/>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c r="AI157" s="62"/>
      <c r="AJ157" s="62"/>
      <c r="AK157" s="62"/>
      <c r="AL157" s="62"/>
      <c r="AM157" s="62"/>
      <c r="AN157" s="62"/>
      <c r="AO157" s="62"/>
      <c r="AP157" s="62"/>
      <c r="AQ157" s="62"/>
      <c r="AR157" s="62"/>
      <c r="AS157" s="62"/>
      <c r="AT157" s="62"/>
      <c r="AU157" s="62"/>
      <c r="AV157" s="62"/>
      <c r="AW157" s="62"/>
      <c r="AX157" s="62"/>
      <c r="AY157" s="62"/>
      <c r="AZ157" s="62"/>
      <c r="BA157" s="62"/>
      <c r="BB157" s="62"/>
      <c r="BC157" s="62"/>
      <c r="BD157" s="62"/>
    </row>
    <row r="158" spans="1:56" x14ac:dyDescent="0.25">
      <c r="A158" s="83" t="s">
        <v>188</v>
      </c>
      <c r="B158" s="83" t="s">
        <v>338</v>
      </c>
      <c r="C158" s="85"/>
      <c r="D158" s="88" t="s">
        <v>236</v>
      </c>
    </row>
    <row r="159" spans="1:56" x14ac:dyDescent="0.25">
      <c r="A159" s="83"/>
      <c r="B159" s="83"/>
      <c r="C159" s="42"/>
      <c r="D159" s="92"/>
    </row>
    <row r="160" spans="1:56" x14ac:dyDescent="0.25">
      <c r="A160" s="83" t="s">
        <v>187</v>
      </c>
      <c r="B160" s="83" t="s">
        <v>339</v>
      </c>
      <c r="C160" s="42"/>
      <c r="D160" s="92"/>
    </row>
    <row r="161" spans="1:56" s="94" customFormat="1" x14ac:dyDescent="0.25">
      <c r="A161" s="91" t="s">
        <v>54</v>
      </c>
      <c r="B161" s="91" t="s">
        <v>340</v>
      </c>
      <c r="C161" s="85"/>
      <c r="D161" s="86" t="s">
        <v>233</v>
      </c>
      <c r="E161" s="62"/>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c r="AN161" s="62"/>
      <c r="AO161" s="62"/>
      <c r="AP161" s="62"/>
      <c r="AQ161" s="62"/>
      <c r="AR161" s="62"/>
      <c r="AS161" s="62"/>
      <c r="AT161" s="62"/>
      <c r="AU161" s="62"/>
      <c r="AV161" s="62"/>
      <c r="AW161" s="62"/>
      <c r="AX161" s="62"/>
      <c r="AY161" s="62"/>
      <c r="AZ161" s="62"/>
      <c r="BA161" s="62"/>
      <c r="BB161" s="62"/>
      <c r="BC161" s="62"/>
      <c r="BD161" s="62"/>
    </row>
    <row r="162" spans="1:56" s="94" customFormat="1" x14ac:dyDescent="0.25">
      <c r="A162" s="91" t="s">
        <v>189</v>
      </c>
      <c r="B162" s="91" t="s">
        <v>341</v>
      </c>
      <c r="C162" s="85"/>
      <c r="D162" s="86" t="s">
        <v>233</v>
      </c>
      <c r="E162" s="62"/>
      <c r="F162" s="62"/>
      <c r="G162" s="62"/>
      <c r="H162" s="62"/>
      <c r="I162" s="62"/>
      <c r="J162" s="62"/>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c r="AI162" s="62"/>
      <c r="AJ162" s="62"/>
      <c r="AK162" s="62"/>
      <c r="AL162" s="62"/>
      <c r="AM162" s="62"/>
      <c r="AN162" s="62"/>
      <c r="AO162" s="62"/>
      <c r="AP162" s="62"/>
      <c r="AQ162" s="62"/>
      <c r="AR162" s="62"/>
      <c r="AS162" s="62"/>
      <c r="AT162" s="62"/>
      <c r="AU162" s="62"/>
      <c r="AV162" s="62"/>
      <c r="AW162" s="62"/>
      <c r="AX162" s="62"/>
      <c r="AY162" s="62"/>
      <c r="AZ162" s="62"/>
      <c r="BA162" s="62"/>
      <c r="BB162" s="62"/>
      <c r="BC162" s="62"/>
      <c r="BD162" s="62"/>
    </row>
    <row r="163" spans="1:56" s="94" customFormat="1" x14ac:dyDescent="0.25">
      <c r="A163" s="91" t="s">
        <v>190</v>
      </c>
      <c r="B163" s="91" t="s">
        <v>342</v>
      </c>
      <c r="C163" s="85"/>
      <c r="D163" s="86" t="s">
        <v>233</v>
      </c>
      <c r="E163" s="62"/>
      <c r="F163" s="62"/>
      <c r="G163" s="6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c r="AM163" s="62"/>
      <c r="AN163" s="62"/>
      <c r="AO163" s="62"/>
      <c r="AP163" s="62"/>
      <c r="AQ163" s="62"/>
      <c r="AR163" s="62"/>
      <c r="AS163" s="62"/>
      <c r="AT163" s="62"/>
      <c r="AU163" s="62"/>
      <c r="AV163" s="62"/>
      <c r="AW163" s="62"/>
      <c r="AX163" s="62"/>
      <c r="AY163" s="62"/>
      <c r="AZ163" s="62"/>
      <c r="BA163" s="62"/>
      <c r="BB163" s="62"/>
      <c r="BC163" s="62"/>
      <c r="BD163" s="62"/>
    </row>
    <row r="164" spans="1:56" x14ac:dyDescent="0.25">
      <c r="A164" s="83"/>
      <c r="B164" s="83"/>
      <c r="C164" s="42"/>
      <c r="D164" s="92"/>
    </row>
    <row r="165" spans="1:56" x14ac:dyDescent="0.25">
      <c r="A165" s="83" t="s">
        <v>16</v>
      </c>
      <c r="B165" s="83" t="s">
        <v>343</v>
      </c>
      <c r="C165" s="42"/>
      <c r="D165" s="92"/>
    </row>
    <row r="166" spans="1:56" s="94" customFormat="1" x14ac:dyDescent="0.25">
      <c r="A166" s="91" t="s">
        <v>55</v>
      </c>
      <c r="B166" s="91" t="s">
        <v>344</v>
      </c>
      <c r="C166" s="85"/>
      <c r="D166" s="93" t="s">
        <v>345</v>
      </c>
      <c r="E166" s="62"/>
      <c r="F166" s="62"/>
      <c r="G166" s="6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c r="AI166" s="62"/>
      <c r="AJ166" s="62"/>
      <c r="AK166" s="62"/>
      <c r="AL166" s="62"/>
      <c r="AM166" s="62"/>
      <c r="AN166" s="62"/>
      <c r="AO166" s="62"/>
      <c r="AP166" s="62"/>
      <c r="AQ166" s="62"/>
      <c r="AR166" s="62"/>
      <c r="AS166" s="62"/>
      <c r="AT166" s="62"/>
      <c r="AU166" s="62"/>
      <c r="AV166" s="62"/>
      <c r="AW166" s="62"/>
      <c r="AX166" s="62"/>
      <c r="AY166" s="62"/>
      <c r="AZ166" s="62"/>
      <c r="BA166" s="62"/>
      <c r="BB166" s="62"/>
      <c r="BC166" s="62"/>
      <c r="BD166" s="62"/>
    </row>
    <row r="167" spans="1:56" x14ac:dyDescent="0.25">
      <c r="A167" s="83" t="s">
        <v>56</v>
      </c>
      <c r="B167" s="83" t="s">
        <v>346</v>
      </c>
      <c r="C167" s="85"/>
      <c r="D167" s="92" t="s">
        <v>345</v>
      </c>
    </row>
    <row r="168" spans="1:56" x14ac:dyDescent="0.25">
      <c r="A168" s="83" t="s">
        <v>57</v>
      </c>
      <c r="B168" s="83" t="s">
        <v>348</v>
      </c>
      <c r="C168" s="85"/>
      <c r="D168" s="92" t="s">
        <v>347</v>
      </c>
    </row>
    <row r="169" spans="1:56" s="94" customFormat="1" x14ac:dyDescent="0.25">
      <c r="A169" s="91" t="s">
        <v>58</v>
      </c>
      <c r="B169" s="91" t="s">
        <v>349</v>
      </c>
      <c r="C169" s="85"/>
      <c r="D169" s="86" t="s">
        <v>235</v>
      </c>
      <c r="E169" s="62"/>
      <c r="F169" s="62"/>
      <c r="G169" s="62"/>
      <c r="H169" s="62"/>
      <c r="I169" s="62"/>
      <c r="J169" s="62"/>
      <c r="K169" s="62"/>
      <c r="L169" s="62"/>
      <c r="M169" s="62"/>
      <c r="N169" s="62"/>
      <c r="O169" s="62"/>
      <c r="P169" s="62"/>
      <c r="Q169" s="62"/>
      <c r="R169" s="62"/>
      <c r="S169" s="62"/>
      <c r="T169" s="62"/>
      <c r="U169" s="62"/>
      <c r="V169" s="62"/>
      <c r="W169" s="62"/>
      <c r="X169" s="62"/>
      <c r="Y169" s="62"/>
      <c r="Z169" s="62"/>
      <c r="AA169" s="62"/>
      <c r="AB169" s="62"/>
      <c r="AC169" s="62"/>
      <c r="AD169" s="62"/>
      <c r="AE169" s="62"/>
      <c r="AF169" s="62"/>
      <c r="AG169" s="62"/>
      <c r="AH169" s="62"/>
      <c r="AI169" s="62"/>
      <c r="AJ169" s="62"/>
      <c r="AK169" s="62"/>
      <c r="AL169" s="62"/>
      <c r="AM169" s="62"/>
      <c r="AN169" s="62"/>
      <c r="AO169" s="62"/>
      <c r="AP169" s="62"/>
      <c r="AQ169" s="62"/>
      <c r="AR169" s="62"/>
      <c r="AS169" s="62"/>
      <c r="AT169" s="62"/>
      <c r="AU169" s="62"/>
      <c r="AV169" s="62"/>
      <c r="AW169" s="62"/>
      <c r="AX169" s="62"/>
      <c r="AY169" s="62"/>
      <c r="AZ169" s="62"/>
      <c r="BA169" s="62"/>
      <c r="BB169" s="62"/>
      <c r="BC169" s="62"/>
      <c r="BD169" s="62"/>
    </row>
    <row r="170" spans="1:56" x14ac:dyDescent="0.25">
      <c r="A170" s="83" t="s">
        <v>59</v>
      </c>
      <c r="B170" s="83" t="s">
        <v>350</v>
      </c>
      <c r="C170" s="85"/>
      <c r="D170" s="92" t="s">
        <v>347</v>
      </c>
    </row>
    <row r="171" spans="1:56" x14ac:dyDescent="0.25">
      <c r="A171" s="83" t="s">
        <v>60</v>
      </c>
      <c r="B171" s="83" t="s">
        <v>351</v>
      </c>
      <c r="C171" s="85"/>
      <c r="D171" s="88" t="s">
        <v>236</v>
      </c>
    </row>
    <row r="172" spans="1:56" x14ac:dyDescent="0.25">
      <c r="A172" s="83" t="s">
        <v>61</v>
      </c>
      <c r="B172" s="83" t="s">
        <v>352</v>
      </c>
      <c r="C172" s="85"/>
      <c r="D172" s="88" t="s">
        <v>235</v>
      </c>
    </row>
    <row r="173" spans="1:56" x14ac:dyDescent="0.25">
      <c r="A173" s="83"/>
      <c r="B173" s="83"/>
      <c r="C173" s="42"/>
      <c r="D173" s="92"/>
    </row>
    <row r="174" spans="1:56" x14ac:dyDescent="0.25">
      <c r="A174" s="83" t="s">
        <v>17</v>
      </c>
      <c r="B174" s="83" t="s">
        <v>353</v>
      </c>
      <c r="C174" s="42"/>
      <c r="D174" s="92"/>
    </row>
    <row r="175" spans="1:56" s="94" customFormat="1" x14ac:dyDescent="0.25">
      <c r="A175" s="91" t="s">
        <v>62</v>
      </c>
      <c r="B175" s="91" t="s">
        <v>354</v>
      </c>
      <c r="C175" s="85"/>
      <c r="D175" s="93" t="s">
        <v>345</v>
      </c>
      <c r="E175" s="62"/>
      <c r="F175" s="62"/>
      <c r="G175" s="6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c r="AI175" s="62"/>
      <c r="AJ175" s="62"/>
      <c r="AK175" s="62"/>
      <c r="AL175" s="62"/>
      <c r="AM175" s="62"/>
      <c r="AN175" s="62"/>
      <c r="AO175" s="62"/>
      <c r="AP175" s="62"/>
      <c r="AQ175" s="62"/>
      <c r="AR175" s="62"/>
      <c r="AS175" s="62"/>
      <c r="AT175" s="62"/>
      <c r="AU175" s="62"/>
      <c r="AV175" s="62"/>
      <c r="AW175" s="62"/>
      <c r="AX175" s="62"/>
      <c r="AY175" s="62"/>
      <c r="AZ175" s="62"/>
      <c r="BA175" s="62"/>
      <c r="BB175" s="62"/>
      <c r="BC175" s="62"/>
      <c r="BD175" s="62"/>
    </row>
    <row r="176" spans="1:56" x14ac:dyDescent="0.25">
      <c r="A176" s="83" t="s">
        <v>63</v>
      </c>
      <c r="B176" s="83" t="s">
        <v>355</v>
      </c>
      <c r="C176" s="85"/>
      <c r="D176" s="92" t="s">
        <v>345</v>
      </c>
    </row>
    <row r="177" spans="1:56" x14ac:dyDescent="0.25">
      <c r="A177" s="83" t="s">
        <v>64</v>
      </c>
      <c r="B177" s="83" t="s">
        <v>356</v>
      </c>
      <c r="C177" s="85"/>
      <c r="D177" s="92" t="s">
        <v>347</v>
      </c>
    </row>
    <row r="178" spans="1:56" s="94" customFormat="1" x14ac:dyDescent="0.25">
      <c r="A178" s="91" t="s">
        <v>65</v>
      </c>
      <c r="B178" s="91" t="s">
        <v>357</v>
      </c>
      <c r="C178" s="85"/>
      <c r="D178" s="86" t="s">
        <v>235</v>
      </c>
      <c r="E178" s="62"/>
      <c r="F178" s="62"/>
      <c r="G178" s="62"/>
      <c r="H178" s="62"/>
      <c r="I178" s="62"/>
      <c r="J178" s="62"/>
      <c r="K178" s="62"/>
      <c r="L178" s="62"/>
      <c r="M178" s="62"/>
      <c r="N178" s="62"/>
      <c r="O178" s="62"/>
      <c r="P178" s="62"/>
      <c r="Q178" s="62"/>
      <c r="R178" s="62"/>
      <c r="S178" s="62"/>
      <c r="T178" s="62"/>
      <c r="U178" s="62"/>
      <c r="V178" s="62"/>
      <c r="W178" s="62"/>
      <c r="X178" s="62"/>
      <c r="Y178" s="62"/>
      <c r="Z178" s="62"/>
      <c r="AA178" s="62"/>
      <c r="AB178" s="62"/>
      <c r="AC178" s="62"/>
      <c r="AD178" s="62"/>
      <c r="AE178" s="62"/>
      <c r="AF178" s="62"/>
      <c r="AG178" s="62"/>
      <c r="AH178" s="62"/>
      <c r="AI178" s="62"/>
      <c r="AJ178" s="62"/>
      <c r="AK178" s="62"/>
      <c r="AL178" s="62"/>
      <c r="AM178" s="62"/>
      <c r="AN178" s="62"/>
      <c r="AO178" s="62"/>
      <c r="AP178" s="62"/>
      <c r="AQ178" s="62"/>
      <c r="AR178" s="62"/>
      <c r="AS178" s="62"/>
      <c r="AT178" s="62"/>
      <c r="AU178" s="62"/>
      <c r="AV178" s="62"/>
      <c r="AW178" s="62"/>
      <c r="AX178" s="62"/>
      <c r="AY178" s="62"/>
      <c r="AZ178" s="62"/>
      <c r="BA178" s="62"/>
      <c r="BB178" s="62"/>
      <c r="BC178" s="62"/>
      <c r="BD178" s="62"/>
    </row>
    <row r="179" spans="1:56" x14ac:dyDescent="0.25">
      <c r="A179" s="83" t="s">
        <v>66</v>
      </c>
      <c r="B179" s="83" t="s">
        <v>358</v>
      </c>
      <c r="C179" s="85"/>
      <c r="D179" s="92" t="s">
        <v>347</v>
      </c>
    </row>
    <row r="180" spans="1:56" x14ac:dyDescent="0.25">
      <c r="A180" s="83" t="s">
        <v>67</v>
      </c>
      <c r="B180" s="83" t="s">
        <v>359</v>
      </c>
      <c r="C180" s="85"/>
      <c r="D180" s="88" t="s">
        <v>236</v>
      </c>
    </row>
    <row r="181" spans="1:56" x14ac:dyDescent="0.25">
      <c r="A181" s="83" t="s">
        <v>68</v>
      </c>
      <c r="B181" s="83" t="s">
        <v>360</v>
      </c>
      <c r="C181" s="85"/>
      <c r="D181" s="88" t="s">
        <v>235</v>
      </c>
    </row>
    <row r="182" spans="1:56" x14ac:dyDescent="0.25">
      <c r="A182" s="83"/>
      <c r="B182" s="83"/>
      <c r="C182" s="42"/>
      <c r="D182" s="92"/>
    </row>
    <row r="183" spans="1:56" s="94" customFormat="1" x14ac:dyDescent="0.25">
      <c r="A183" s="91" t="s">
        <v>19</v>
      </c>
      <c r="B183" s="91" t="s">
        <v>361</v>
      </c>
      <c r="C183" s="62"/>
      <c r="D183" s="93"/>
      <c r="E183" s="62"/>
      <c r="F183" s="62"/>
      <c r="G183" s="62"/>
      <c r="H183" s="62"/>
      <c r="I183" s="62"/>
      <c r="J183" s="62"/>
      <c r="K183" s="62"/>
      <c r="L183" s="62"/>
      <c r="M183" s="62"/>
      <c r="N183" s="62"/>
      <c r="O183" s="62"/>
      <c r="P183" s="62"/>
      <c r="Q183" s="62"/>
      <c r="R183" s="62"/>
      <c r="S183" s="62"/>
      <c r="T183" s="62"/>
      <c r="U183" s="62"/>
      <c r="V183" s="62"/>
      <c r="W183" s="62"/>
      <c r="X183" s="62"/>
      <c r="Y183" s="62"/>
      <c r="Z183" s="62"/>
      <c r="AA183" s="62"/>
      <c r="AB183" s="62"/>
      <c r="AC183" s="62"/>
      <c r="AD183" s="62"/>
      <c r="AE183" s="62"/>
      <c r="AF183" s="62"/>
      <c r="AG183" s="62"/>
      <c r="AH183" s="62"/>
      <c r="AI183" s="62"/>
      <c r="AJ183" s="62"/>
      <c r="AK183" s="62"/>
      <c r="AL183" s="62"/>
      <c r="AM183" s="62"/>
      <c r="AN183" s="62"/>
      <c r="AO183" s="62"/>
      <c r="AP183" s="62"/>
      <c r="AQ183" s="62"/>
      <c r="AR183" s="62"/>
      <c r="AS183" s="62"/>
      <c r="AT183" s="62"/>
      <c r="AU183" s="62"/>
      <c r="AV183" s="62"/>
      <c r="AW183" s="62"/>
      <c r="AX183" s="62"/>
      <c r="AY183" s="62"/>
      <c r="AZ183" s="62"/>
      <c r="BA183" s="62"/>
      <c r="BB183" s="62"/>
      <c r="BC183" s="62"/>
      <c r="BD183" s="62"/>
    </row>
    <row r="184" spans="1:56" s="94" customFormat="1" x14ac:dyDescent="0.25">
      <c r="A184" s="91" t="s">
        <v>70</v>
      </c>
      <c r="B184" s="91" t="s">
        <v>362</v>
      </c>
      <c r="C184" s="85" t="s">
        <v>654</v>
      </c>
      <c r="D184" s="93" t="s">
        <v>345</v>
      </c>
      <c r="E184" s="62"/>
      <c r="F184" s="62"/>
      <c r="G184" s="62"/>
      <c r="H184" s="62"/>
      <c r="I184" s="62"/>
      <c r="J184" s="62"/>
      <c r="K184" s="62"/>
      <c r="L184" s="62"/>
      <c r="M184" s="62"/>
      <c r="N184" s="62"/>
      <c r="O184" s="62"/>
      <c r="P184" s="62"/>
      <c r="Q184" s="62"/>
      <c r="R184" s="62"/>
      <c r="S184" s="62"/>
      <c r="T184" s="62"/>
      <c r="U184" s="62"/>
      <c r="V184" s="62"/>
      <c r="W184" s="62"/>
      <c r="X184" s="62"/>
      <c r="Y184" s="62"/>
      <c r="Z184" s="62"/>
      <c r="AA184" s="62"/>
      <c r="AB184" s="62"/>
      <c r="AC184" s="62"/>
      <c r="AD184" s="62"/>
      <c r="AE184" s="62"/>
      <c r="AF184" s="62"/>
      <c r="AG184" s="62"/>
      <c r="AH184" s="62"/>
      <c r="AI184" s="62"/>
      <c r="AJ184" s="62"/>
      <c r="AK184" s="62"/>
      <c r="AL184" s="62"/>
      <c r="AM184" s="62"/>
      <c r="AN184" s="62"/>
      <c r="AO184" s="62"/>
      <c r="AP184" s="62"/>
      <c r="AQ184" s="62"/>
      <c r="AR184" s="62"/>
      <c r="AS184" s="62"/>
      <c r="AT184" s="62"/>
      <c r="AU184" s="62"/>
      <c r="AV184" s="62"/>
      <c r="AW184" s="62"/>
      <c r="AX184" s="62"/>
      <c r="AY184" s="62"/>
      <c r="AZ184" s="62"/>
      <c r="BA184" s="62"/>
      <c r="BB184" s="62"/>
      <c r="BC184" s="62"/>
      <c r="BD184" s="62"/>
    </row>
    <row r="185" spans="1:56" x14ac:dyDescent="0.25">
      <c r="A185" s="83" t="s">
        <v>71</v>
      </c>
      <c r="B185" s="83" t="s">
        <v>363</v>
      </c>
      <c r="C185" s="85"/>
      <c r="D185" s="92" t="s">
        <v>345</v>
      </c>
    </row>
    <row r="186" spans="1:56" x14ac:dyDescent="0.25">
      <c r="A186" s="83" t="s">
        <v>72</v>
      </c>
      <c r="B186" s="83" t="s">
        <v>364</v>
      </c>
      <c r="C186" s="85"/>
      <c r="D186" s="92" t="s">
        <v>345</v>
      </c>
    </row>
    <row r="187" spans="1:56" s="94" customFormat="1" x14ac:dyDescent="0.25">
      <c r="A187" s="91" t="s">
        <v>73</v>
      </c>
      <c r="B187" s="91" t="s">
        <v>365</v>
      </c>
      <c r="C187" s="85" t="s">
        <v>654</v>
      </c>
      <c r="D187" s="93" t="s">
        <v>345</v>
      </c>
      <c r="E187" s="62"/>
      <c r="F187" s="62"/>
      <c r="G187" s="6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c r="AI187" s="62"/>
      <c r="AJ187" s="62"/>
      <c r="AK187" s="62"/>
      <c r="AL187" s="62"/>
      <c r="AM187" s="62"/>
      <c r="AN187" s="62"/>
      <c r="AO187" s="62"/>
      <c r="AP187" s="62"/>
      <c r="AQ187" s="62"/>
      <c r="AR187" s="62"/>
      <c r="AS187" s="62"/>
      <c r="AT187" s="62"/>
      <c r="AU187" s="62"/>
      <c r="AV187" s="62"/>
      <c r="AW187" s="62"/>
      <c r="AX187" s="62"/>
      <c r="AY187" s="62"/>
      <c r="AZ187" s="62"/>
      <c r="BA187" s="62"/>
      <c r="BB187" s="62"/>
      <c r="BC187" s="62"/>
      <c r="BD187" s="62"/>
    </row>
    <row r="188" spans="1:56" x14ac:dyDescent="0.25">
      <c r="A188" s="83" t="s">
        <v>74</v>
      </c>
      <c r="B188" s="83" t="s">
        <v>366</v>
      </c>
      <c r="C188" s="85" t="s">
        <v>655</v>
      </c>
      <c r="D188" s="92" t="s">
        <v>345</v>
      </c>
    </row>
    <row r="189" spans="1:56" x14ac:dyDescent="0.25">
      <c r="A189" s="83" t="s">
        <v>75</v>
      </c>
      <c r="B189" s="83" t="s">
        <v>367</v>
      </c>
      <c r="C189" s="85"/>
      <c r="D189" s="92" t="s">
        <v>345</v>
      </c>
    </row>
    <row r="190" spans="1:56" s="94" customFormat="1" x14ac:dyDescent="0.25">
      <c r="A190" s="91" t="s">
        <v>76</v>
      </c>
      <c r="B190" s="91" t="s">
        <v>368</v>
      </c>
      <c r="C190" s="85" t="s">
        <v>656</v>
      </c>
      <c r="D190" s="93" t="s">
        <v>345</v>
      </c>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c r="AN190" s="62"/>
      <c r="AO190" s="62"/>
      <c r="AP190" s="62"/>
      <c r="AQ190" s="62"/>
      <c r="AR190" s="62"/>
      <c r="AS190" s="62"/>
      <c r="AT190" s="62"/>
      <c r="AU190" s="62"/>
      <c r="AV190" s="62"/>
      <c r="AW190" s="62"/>
      <c r="AX190" s="62"/>
      <c r="AY190" s="62"/>
      <c r="AZ190" s="62"/>
      <c r="BA190" s="62"/>
      <c r="BB190" s="62"/>
      <c r="BC190" s="62"/>
      <c r="BD190" s="62"/>
    </row>
    <row r="191" spans="1:56" x14ac:dyDescent="0.25">
      <c r="A191" s="83" t="s">
        <v>77</v>
      </c>
      <c r="B191" s="83" t="s">
        <v>369</v>
      </c>
      <c r="C191" s="85"/>
      <c r="D191" s="92" t="s">
        <v>345</v>
      </c>
    </row>
    <row r="192" spans="1:56" x14ac:dyDescent="0.25">
      <c r="A192" s="83" t="s">
        <v>208</v>
      </c>
      <c r="B192" s="83" t="s">
        <v>370</v>
      </c>
      <c r="C192" s="85"/>
      <c r="D192" s="92" t="s">
        <v>345</v>
      </c>
    </row>
    <row r="193" spans="1:56" s="94" customFormat="1" x14ac:dyDescent="0.25">
      <c r="A193" s="91" t="s">
        <v>78</v>
      </c>
      <c r="B193" s="91" t="s">
        <v>371</v>
      </c>
      <c r="C193" s="85" t="s">
        <v>656</v>
      </c>
      <c r="D193" s="93" t="s">
        <v>345</v>
      </c>
      <c r="E193" s="62"/>
      <c r="F193" s="62"/>
      <c r="G193" s="62"/>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c r="AI193" s="62"/>
      <c r="AJ193" s="62"/>
      <c r="AK193" s="62"/>
      <c r="AL193" s="62"/>
      <c r="AM193" s="62"/>
      <c r="AN193" s="62"/>
      <c r="AO193" s="62"/>
      <c r="AP193" s="62"/>
      <c r="AQ193" s="62"/>
      <c r="AR193" s="62"/>
      <c r="AS193" s="62"/>
      <c r="AT193" s="62"/>
      <c r="AU193" s="62"/>
      <c r="AV193" s="62"/>
      <c r="AW193" s="62"/>
      <c r="AX193" s="62"/>
      <c r="AY193" s="62"/>
      <c r="AZ193" s="62"/>
      <c r="BA193" s="62"/>
      <c r="BB193" s="62"/>
      <c r="BC193" s="62"/>
      <c r="BD193" s="62"/>
    </row>
    <row r="194" spans="1:56" x14ac:dyDescent="0.25">
      <c r="A194" s="83"/>
      <c r="B194" s="83"/>
      <c r="C194" s="92"/>
      <c r="D194" s="92"/>
    </row>
    <row r="195" spans="1:56" s="94" customFormat="1" x14ac:dyDescent="0.25">
      <c r="A195" s="91" t="s">
        <v>20</v>
      </c>
      <c r="B195" s="91" t="s">
        <v>372</v>
      </c>
      <c r="C195" s="92"/>
      <c r="D195" s="93"/>
      <c r="E195" s="62"/>
      <c r="F195" s="62"/>
      <c r="G195" s="6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c r="AI195" s="62"/>
      <c r="AJ195" s="62"/>
      <c r="AK195" s="62"/>
      <c r="AL195" s="62"/>
      <c r="AM195" s="62"/>
      <c r="AN195" s="62"/>
      <c r="AO195" s="62"/>
      <c r="AP195" s="62"/>
      <c r="AQ195" s="62"/>
      <c r="AR195" s="62"/>
      <c r="AS195" s="62"/>
      <c r="AT195" s="62"/>
      <c r="AU195" s="62"/>
      <c r="AV195" s="62"/>
      <c r="AW195" s="62"/>
      <c r="AX195" s="62"/>
      <c r="AY195" s="62"/>
      <c r="AZ195" s="62"/>
      <c r="BA195" s="62"/>
      <c r="BB195" s="62"/>
      <c r="BC195" s="62"/>
      <c r="BD195" s="62"/>
    </row>
    <row r="196" spans="1:56" s="94" customFormat="1" x14ac:dyDescent="0.25">
      <c r="A196" s="91" t="s">
        <v>143</v>
      </c>
      <c r="B196" s="91" t="s">
        <v>373</v>
      </c>
      <c r="C196" s="95" t="s">
        <v>654</v>
      </c>
      <c r="D196" s="93" t="s">
        <v>345</v>
      </c>
      <c r="E196" s="62"/>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c r="AI196" s="62"/>
      <c r="AJ196" s="62"/>
      <c r="AK196" s="62"/>
      <c r="AL196" s="62"/>
      <c r="AM196" s="62"/>
      <c r="AN196" s="62"/>
      <c r="AO196" s="62"/>
      <c r="AP196" s="62"/>
      <c r="AQ196" s="62"/>
      <c r="AR196" s="62"/>
      <c r="AS196" s="62"/>
      <c r="AT196" s="62"/>
      <c r="AU196" s="62"/>
      <c r="AV196" s="62"/>
      <c r="AW196" s="62"/>
      <c r="AX196" s="62"/>
      <c r="AY196" s="62"/>
      <c r="AZ196" s="62"/>
      <c r="BA196" s="62"/>
      <c r="BB196" s="62"/>
      <c r="BC196" s="62"/>
      <c r="BD196" s="62"/>
    </row>
    <row r="197" spans="1:56" s="94" customFormat="1" x14ac:dyDescent="0.25">
      <c r="A197" s="91" t="s">
        <v>144</v>
      </c>
      <c r="B197" s="91" t="s">
        <v>374</v>
      </c>
      <c r="C197" s="95" t="s">
        <v>655</v>
      </c>
      <c r="D197" s="93" t="s">
        <v>345</v>
      </c>
      <c r="E197" s="62"/>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c r="AI197" s="62"/>
      <c r="AJ197" s="62"/>
      <c r="AK197" s="62"/>
      <c r="AL197" s="62"/>
      <c r="AM197" s="62"/>
      <c r="AN197" s="62"/>
      <c r="AO197" s="62"/>
      <c r="AP197" s="62"/>
      <c r="AQ197" s="62"/>
      <c r="AR197" s="62"/>
      <c r="AS197" s="62"/>
      <c r="AT197" s="62"/>
      <c r="AU197" s="62"/>
      <c r="AV197" s="62"/>
      <c r="AW197" s="62"/>
      <c r="AX197" s="62"/>
      <c r="AY197" s="62"/>
      <c r="AZ197" s="62"/>
      <c r="BA197" s="62"/>
      <c r="BB197" s="62"/>
      <c r="BC197" s="62"/>
      <c r="BD197" s="62"/>
    </row>
    <row r="198" spans="1:56" s="94" customFormat="1" x14ac:dyDescent="0.25">
      <c r="A198" s="91" t="s">
        <v>145</v>
      </c>
      <c r="B198" s="91" t="s">
        <v>375</v>
      </c>
      <c r="C198" s="95" t="s">
        <v>448</v>
      </c>
      <c r="D198" s="86" t="s">
        <v>235</v>
      </c>
      <c r="E198" s="62"/>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c r="AI198" s="62"/>
      <c r="AJ198" s="62"/>
      <c r="AK198" s="62"/>
      <c r="AL198" s="62"/>
      <c r="AM198" s="62"/>
      <c r="AN198" s="62"/>
      <c r="AO198" s="62"/>
      <c r="AP198" s="62"/>
      <c r="AQ198" s="62"/>
      <c r="AR198" s="62"/>
      <c r="AS198" s="62"/>
      <c r="AT198" s="62"/>
      <c r="AU198" s="62"/>
      <c r="AV198" s="62"/>
      <c r="AW198" s="62"/>
      <c r="AX198" s="62"/>
      <c r="AY198" s="62"/>
      <c r="AZ198" s="62"/>
      <c r="BA198" s="62"/>
      <c r="BB198" s="62"/>
      <c r="BC198" s="62"/>
      <c r="BD198" s="62"/>
    </row>
    <row r="199" spans="1:56" s="94" customFormat="1" x14ac:dyDescent="0.25">
      <c r="A199" s="91" t="s">
        <v>146</v>
      </c>
      <c r="B199" s="91" t="s">
        <v>376</v>
      </c>
      <c r="C199" s="95" t="s">
        <v>577</v>
      </c>
      <c r="D199" s="93" t="s">
        <v>347</v>
      </c>
      <c r="E199" s="62"/>
      <c r="F199" s="62"/>
      <c r="G199" s="62"/>
      <c r="H199" s="62"/>
      <c r="I199" s="62"/>
      <c r="J199" s="6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c r="AI199" s="62"/>
      <c r="AJ199" s="62"/>
      <c r="AK199" s="62"/>
      <c r="AL199" s="62"/>
      <c r="AM199" s="62"/>
      <c r="AN199" s="62"/>
      <c r="AO199" s="62"/>
      <c r="AP199" s="62"/>
      <c r="AQ199" s="62"/>
      <c r="AR199" s="62"/>
      <c r="AS199" s="62"/>
      <c r="AT199" s="62"/>
      <c r="AU199" s="62"/>
      <c r="AV199" s="62"/>
      <c r="AW199" s="62"/>
      <c r="AX199" s="62"/>
      <c r="AY199" s="62"/>
      <c r="AZ199" s="62"/>
      <c r="BA199" s="62"/>
      <c r="BB199" s="62"/>
      <c r="BC199" s="62"/>
      <c r="BD199" s="62"/>
    </row>
    <row r="200" spans="1:56" x14ac:dyDescent="0.25">
      <c r="A200" s="83" t="s">
        <v>147</v>
      </c>
      <c r="B200" s="83" t="s">
        <v>377</v>
      </c>
      <c r="C200" s="95"/>
      <c r="D200" s="88" t="s">
        <v>236</v>
      </c>
    </row>
    <row r="201" spans="1:56" x14ac:dyDescent="0.25">
      <c r="A201" s="83" t="s">
        <v>192</v>
      </c>
      <c r="B201" s="83" t="s">
        <v>378</v>
      </c>
      <c r="C201" s="95"/>
      <c r="D201" s="88" t="s">
        <v>235</v>
      </c>
    </row>
    <row r="202" spans="1:56" x14ac:dyDescent="0.25">
      <c r="A202" s="83"/>
      <c r="B202" s="83"/>
      <c r="C202" s="42"/>
      <c r="D202" s="92"/>
    </row>
    <row r="203" spans="1:56" x14ac:dyDescent="0.25">
      <c r="A203" s="83" t="s">
        <v>21</v>
      </c>
      <c r="B203" s="83" t="s">
        <v>379</v>
      </c>
      <c r="C203" s="42"/>
      <c r="D203" s="92"/>
    </row>
    <row r="204" spans="1:56" s="94" customFormat="1" x14ac:dyDescent="0.25">
      <c r="A204" s="96" t="s">
        <v>193</v>
      </c>
      <c r="B204" s="96" t="s">
        <v>380</v>
      </c>
      <c r="C204" s="95"/>
      <c r="D204" s="86" t="s">
        <v>237</v>
      </c>
      <c r="E204" s="62"/>
      <c r="F204" s="62"/>
      <c r="G204" s="62"/>
      <c r="H204" s="62"/>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c r="AI204" s="62"/>
      <c r="AJ204" s="62"/>
      <c r="AK204" s="62"/>
      <c r="AL204" s="62"/>
      <c r="AM204" s="62"/>
      <c r="AN204" s="62"/>
      <c r="AO204" s="62"/>
      <c r="AP204" s="62"/>
      <c r="AQ204" s="62"/>
      <c r="AR204" s="62"/>
      <c r="AS204" s="62"/>
      <c r="AT204" s="62"/>
      <c r="AU204" s="62"/>
      <c r="AV204" s="62"/>
      <c r="AW204" s="62"/>
      <c r="AX204" s="62"/>
      <c r="AY204" s="62"/>
      <c r="AZ204" s="62"/>
      <c r="BA204" s="62"/>
      <c r="BB204" s="62"/>
      <c r="BC204" s="62"/>
      <c r="BD204" s="62"/>
    </row>
    <row r="205" spans="1:56" x14ac:dyDescent="0.25">
      <c r="A205" s="97" t="s">
        <v>79</v>
      </c>
      <c r="B205" s="97" t="s">
        <v>381</v>
      </c>
      <c r="C205" s="95"/>
      <c r="D205" s="88" t="s">
        <v>236</v>
      </c>
    </row>
    <row r="206" spans="1:56" x14ac:dyDescent="0.25">
      <c r="A206" s="97" t="s">
        <v>80</v>
      </c>
      <c r="B206" s="97" t="s">
        <v>382</v>
      </c>
      <c r="C206" s="95"/>
      <c r="D206" s="88" t="s">
        <v>236</v>
      </c>
    </row>
    <row r="207" spans="1:56" x14ac:dyDescent="0.25">
      <c r="A207" s="97" t="s">
        <v>81</v>
      </c>
      <c r="B207" s="97" t="s">
        <v>384</v>
      </c>
      <c r="C207" s="95"/>
      <c r="D207" s="98" t="s">
        <v>383</v>
      </c>
    </row>
    <row r="208" spans="1:56" x14ac:dyDescent="0.25">
      <c r="A208" s="97" t="s">
        <v>385</v>
      </c>
      <c r="B208" s="97" t="s">
        <v>384</v>
      </c>
      <c r="C208" s="95"/>
      <c r="D208" s="88" t="s">
        <v>236</v>
      </c>
    </row>
    <row r="209" spans="1:56" x14ac:dyDescent="0.25">
      <c r="A209" s="97" t="s">
        <v>386</v>
      </c>
      <c r="B209" s="97" t="s">
        <v>384</v>
      </c>
      <c r="C209" s="95"/>
      <c r="D209" s="88" t="s">
        <v>236</v>
      </c>
    </row>
    <row r="210" spans="1:56" x14ac:dyDescent="0.25">
      <c r="A210" s="83"/>
      <c r="B210" s="83"/>
      <c r="C210" s="42"/>
      <c r="D210" s="92"/>
    </row>
    <row r="211" spans="1:56" s="94" customFormat="1" x14ac:dyDescent="0.25">
      <c r="A211" s="91" t="s">
        <v>22</v>
      </c>
      <c r="B211" s="91" t="s">
        <v>387</v>
      </c>
      <c r="C211" s="62"/>
      <c r="D211" s="93"/>
      <c r="E211" s="62"/>
      <c r="F211" s="62"/>
      <c r="G211" s="62"/>
      <c r="H211" s="62"/>
      <c r="I211" s="62"/>
      <c r="J211" s="62"/>
      <c r="K211" s="62"/>
      <c r="L211" s="62"/>
      <c r="M211" s="62"/>
      <c r="N211" s="62"/>
      <c r="O211" s="62"/>
      <c r="P211" s="62"/>
      <c r="Q211" s="62"/>
      <c r="R211" s="62"/>
      <c r="S211" s="62"/>
      <c r="T211" s="62"/>
      <c r="U211" s="62"/>
      <c r="V211" s="62"/>
      <c r="W211" s="62"/>
      <c r="X211" s="62"/>
      <c r="Y211" s="62"/>
      <c r="Z211" s="62"/>
      <c r="AA211" s="62"/>
      <c r="AB211" s="62"/>
      <c r="AC211" s="62"/>
      <c r="AD211" s="62"/>
      <c r="AE211" s="62"/>
      <c r="AF211" s="62"/>
      <c r="AG211" s="62"/>
      <c r="AH211" s="62"/>
      <c r="AI211" s="62"/>
      <c r="AJ211" s="62"/>
      <c r="AK211" s="62"/>
      <c r="AL211" s="62"/>
      <c r="AM211" s="62"/>
      <c r="AN211" s="62"/>
      <c r="AO211" s="62"/>
      <c r="AP211" s="62"/>
      <c r="AQ211" s="62"/>
      <c r="AR211" s="62"/>
      <c r="AS211" s="62"/>
      <c r="AT211" s="62"/>
      <c r="AU211" s="62"/>
      <c r="AV211" s="62"/>
      <c r="AW211" s="62"/>
      <c r="AX211" s="62"/>
      <c r="AY211" s="62"/>
      <c r="AZ211" s="62"/>
      <c r="BA211" s="62"/>
      <c r="BB211" s="62"/>
      <c r="BC211" s="62"/>
      <c r="BD211" s="62"/>
    </row>
    <row r="212" spans="1:56" s="94" customFormat="1" x14ac:dyDescent="0.25">
      <c r="A212" s="91" t="s">
        <v>82</v>
      </c>
      <c r="B212" s="91" t="s">
        <v>388</v>
      </c>
      <c r="C212" s="95" t="s">
        <v>657</v>
      </c>
      <c r="D212" s="86" t="s">
        <v>233</v>
      </c>
      <c r="E212" s="62"/>
      <c r="F212" s="62"/>
      <c r="G212" s="62"/>
      <c r="H212" s="62"/>
      <c r="I212" s="62"/>
      <c r="J212" s="62"/>
      <c r="K212" s="62"/>
      <c r="L212" s="62"/>
      <c r="M212" s="62"/>
      <c r="N212" s="62"/>
      <c r="O212" s="62"/>
      <c r="P212" s="62"/>
      <c r="Q212" s="62"/>
      <c r="R212" s="62"/>
      <c r="S212" s="62"/>
      <c r="T212" s="62"/>
      <c r="U212" s="62"/>
      <c r="V212" s="62"/>
      <c r="W212" s="62"/>
      <c r="X212" s="62"/>
      <c r="Y212" s="62"/>
      <c r="Z212" s="62"/>
      <c r="AA212" s="62"/>
      <c r="AB212" s="62"/>
      <c r="AC212" s="62"/>
      <c r="AD212" s="62"/>
      <c r="AE212" s="62"/>
      <c r="AF212" s="62"/>
      <c r="AG212" s="62"/>
      <c r="AH212" s="62"/>
      <c r="AI212" s="62"/>
      <c r="AJ212" s="62"/>
      <c r="AK212" s="62"/>
      <c r="AL212" s="62"/>
      <c r="AM212" s="62"/>
      <c r="AN212" s="62"/>
      <c r="AO212" s="62"/>
      <c r="AP212" s="62"/>
      <c r="AQ212" s="62"/>
      <c r="AR212" s="62"/>
      <c r="AS212" s="62"/>
      <c r="AT212" s="62"/>
      <c r="AU212" s="62"/>
      <c r="AV212" s="62"/>
      <c r="AW212" s="62"/>
      <c r="AX212" s="62"/>
      <c r="AY212" s="62"/>
      <c r="AZ212" s="62"/>
      <c r="BA212" s="62"/>
      <c r="BB212" s="62"/>
      <c r="BC212" s="62"/>
      <c r="BD212" s="62"/>
    </row>
    <row r="213" spans="1:56" x14ac:dyDescent="0.25">
      <c r="A213" s="83" t="s">
        <v>83</v>
      </c>
      <c r="B213" s="83" t="s">
        <v>389</v>
      </c>
      <c r="C213" s="95"/>
      <c r="D213" s="88" t="s">
        <v>236</v>
      </c>
    </row>
    <row r="214" spans="1:56" x14ac:dyDescent="0.25">
      <c r="A214" s="83" t="s">
        <v>194</v>
      </c>
      <c r="B214" s="83" t="s">
        <v>390</v>
      </c>
      <c r="C214" s="95"/>
      <c r="D214" s="88" t="s">
        <v>233</v>
      </c>
    </row>
    <row r="215" spans="1:56" x14ac:dyDescent="0.25">
      <c r="A215" s="83" t="s">
        <v>391</v>
      </c>
      <c r="B215" s="83" t="s">
        <v>390</v>
      </c>
      <c r="C215" s="64"/>
      <c r="D215" s="88" t="s">
        <v>236</v>
      </c>
    </row>
    <row r="216" spans="1:56" s="94" customFormat="1" x14ac:dyDescent="0.25">
      <c r="A216" s="91" t="s">
        <v>84</v>
      </c>
      <c r="B216" s="91" t="s">
        <v>393</v>
      </c>
      <c r="C216" s="64" t="s">
        <v>451</v>
      </c>
      <c r="D216" s="93" t="s">
        <v>392</v>
      </c>
      <c r="E216" s="62"/>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c r="AI216" s="62"/>
      <c r="AJ216" s="62"/>
      <c r="AK216" s="62"/>
      <c r="AL216" s="62"/>
      <c r="AM216" s="62"/>
      <c r="AN216" s="62"/>
      <c r="AO216" s="62"/>
      <c r="AP216" s="62"/>
      <c r="AQ216" s="62"/>
      <c r="AR216" s="62"/>
      <c r="AS216" s="62"/>
      <c r="AT216" s="62"/>
      <c r="AU216" s="62"/>
      <c r="AV216" s="62"/>
      <c r="AW216" s="62"/>
      <c r="AX216" s="62"/>
      <c r="AY216" s="62"/>
      <c r="AZ216" s="62"/>
      <c r="BA216" s="62"/>
      <c r="BB216" s="62"/>
      <c r="BC216" s="62"/>
      <c r="BD216" s="62"/>
    </row>
    <row r="217" spans="1:56" s="94" customFormat="1" x14ac:dyDescent="0.25">
      <c r="A217" s="91" t="s">
        <v>195</v>
      </c>
      <c r="B217" s="91" t="s">
        <v>394</v>
      </c>
      <c r="C217" s="64" t="s">
        <v>616</v>
      </c>
      <c r="D217" s="86" t="s">
        <v>235</v>
      </c>
      <c r="E217" s="62"/>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c r="AI217" s="62"/>
      <c r="AJ217" s="62"/>
      <c r="AK217" s="62"/>
      <c r="AL217" s="62"/>
      <c r="AM217" s="62"/>
      <c r="AN217" s="62"/>
      <c r="AO217" s="62"/>
      <c r="AP217" s="62"/>
      <c r="AQ217" s="62"/>
      <c r="AR217" s="62"/>
      <c r="AS217" s="62"/>
      <c r="AT217" s="62"/>
      <c r="AU217" s="62"/>
      <c r="AV217" s="62"/>
      <c r="AW217" s="62"/>
      <c r="AX217" s="62"/>
      <c r="AY217" s="62"/>
      <c r="AZ217" s="62"/>
      <c r="BA217" s="62"/>
      <c r="BB217" s="62"/>
      <c r="BC217" s="62"/>
      <c r="BD217" s="62"/>
    </row>
    <row r="218" spans="1:56" s="94" customFormat="1" x14ac:dyDescent="0.25">
      <c r="A218" s="91" t="s">
        <v>85</v>
      </c>
      <c r="B218" s="91" t="s">
        <v>395</v>
      </c>
      <c r="C218" s="95" t="s">
        <v>654</v>
      </c>
      <c r="D218" s="93" t="s">
        <v>345</v>
      </c>
      <c r="E218" s="62"/>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c r="AE218" s="62"/>
      <c r="AF218" s="62"/>
      <c r="AG218" s="62"/>
      <c r="AH218" s="62"/>
      <c r="AI218" s="62"/>
      <c r="AJ218" s="62"/>
      <c r="AK218" s="62"/>
      <c r="AL218" s="62"/>
      <c r="AM218" s="62"/>
      <c r="AN218" s="62"/>
      <c r="AO218" s="62"/>
      <c r="AP218" s="62"/>
      <c r="AQ218" s="62"/>
      <c r="AR218" s="62"/>
      <c r="AS218" s="62"/>
      <c r="AT218" s="62"/>
      <c r="AU218" s="62"/>
      <c r="AV218" s="62"/>
      <c r="AW218" s="62"/>
      <c r="AX218" s="62"/>
      <c r="AY218" s="62"/>
      <c r="AZ218" s="62"/>
      <c r="BA218" s="62"/>
      <c r="BB218" s="62"/>
      <c r="BC218" s="62"/>
      <c r="BD218" s="62"/>
    </row>
    <row r="219" spans="1:56" x14ac:dyDescent="0.25">
      <c r="A219" s="83" t="s">
        <v>196</v>
      </c>
      <c r="B219" s="83" t="s">
        <v>396</v>
      </c>
      <c r="C219" s="95"/>
      <c r="D219" s="88" t="s">
        <v>237</v>
      </c>
    </row>
    <row r="220" spans="1:56" x14ac:dyDescent="0.25">
      <c r="A220" s="83" t="s">
        <v>197</v>
      </c>
      <c r="B220" s="83" t="s">
        <v>397</v>
      </c>
      <c r="C220" s="95"/>
      <c r="D220" s="88" t="s">
        <v>236</v>
      </c>
    </row>
    <row r="221" spans="1:56" x14ac:dyDescent="0.25">
      <c r="A221" s="83" t="s">
        <v>23</v>
      </c>
      <c r="B221" s="83" t="s">
        <v>398</v>
      </c>
      <c r="C221" s="92"/>
      <c r="D221" s="92"/>
    </row>
    <row r="222" spans="1:56" x14ac:dyDescent="0.25">
      <c r="A222" s="83" t="s">
        <v>88</v>
      </c>
      <c r="B222" s="83" t="s">
        <v>399</v>
      </c>
      <c r="C222" s="95" t="s">
        <v>637</v>
      </c>
      <c r="D222" s="88" t="s">
        <v>234</v>
      </c>
    </row>
    <row r="223" spans="1:56" x14ac:dyDescent="0.25">
      <c r="A223" s="83" t="s">
        <v>89</v>
      </c>
      <c r="B223" s="83" t="s">
        <v>400</v>
      </c>
      <c r="C223" s="95" t="s">
        <v>638</v>
      </c>
      <c r="D223" s="88" t="s">
        <v>234</v>
      </c>
    </row>
    <row r="224" spans="1:56" x14ac:dyDescent="0.25">
      <c r="A224" s="83" t="s">
        <v>24</v>
      </c>
      <c r="B224" s="83" t="s">
        <v>401</v>
      </c>
      <c r="C224" s="42"/>
      <c r="D224" s="92"/>
    </row>
    <row r="225" spans="1:56" s="94" customFormat="1" x14ac:dyDescent="0.25">
      <c r="A225" s="91" t="s">
        <v>90</v>
      </c>
      <c r="B225" s="91" t="s">
        <v>402</v>
      </c>
      <c r="C225" s="95"/>
      <c r="D225" s="93" t="s">
        <v>345</v>
      </c>
      <c r="E225" s="62"/>
      <c r="F225" s="62"/>
      <c r="G225" s="62"/>
      <c r="H225" s="62"/>
      <c r="I225" s="62"/>
      <c r="J225" s="62"/>
      <c r="K225" s="62"/>
      <c r="L225" s="62"/>
      <c r="M225" s="62"/>
      <c r="N225" s="62"/>
      <c r="O225" s="62"/>
      <c r="P225" s="62"/>
      <c r="Q225" s="62"/>
      <c r="R225" s="62"/>
      <c r="S225" s="62"/>
      <c r="T225" s="62"/>
      <c r="U225" s="62"/>
      <c r="V225" s="62"/>
      <c r="W225" s="62"/>
      <c r="X225" s="62"/>
      <c r="Y225" s="62"/>
      <c r="Z225" s="62"/>
      <c r="AA225" s="62"/>
      <c r="AB225" s="62"/>
      <c r="AC225" s="62"/>
      <c r="AD225" s="62"/>
      <c r="AE225" s="62"/>
      <c r="AF225" s="62"/>
      <c r="AG225" s="62"/>
      <c r="AH225" s="62"/>
      <c r="AI225" s="62"/>
      <c r="AJ225" s="62"/>
      <c r="AK225" s="62"/>
      <c r="AL225" s="62"/>
      <c r="AM225" s="62"/>
      <c r="AN225" s="62"/>
      <c r="AO225" s="62"/>
      <c r="AP225" s="62"/>
      <c r="AQ225" s="62"/>
      <c r="AR225" s="62"/>
      <c r="AS225" s="62"/>
      <c r="AT225" s="62"/>
      <c r="AU225" s="62"/>
      <c r="AV225" s="62"/>
      <c r="AW225" s="62"/>
      <c r="AX225" s="62"/>
      <c r="AY225" s="62"/>
      <c r="AZ225" s="62"/>
      <c r="BA225" s="62"/>
      <c r="BB225" s="62"/>
      <c r="BC225" s="62"/>
      <c r="BD225" s="62"/>
    </row>
    <row r="226" spans="1:56" x14ac:dyDescent="0.25">
      <c r="A226" s="83" t="s">
        <v>91</v>
      </c>
      <c r="B226" s="83" t="s">
        <v>403</v>
      </c>
      <c r="C226" s="95"/>
      <c r="D226" s="92" t="s">
        <v>345</v>
      </c>
    </row>
    <row r="227" spans="1:56" x14ac:dyDescent="0.25">
      <c r="A227" s="83" t="s">
        <v>92</v>
      </c>
      <c r="B227" s="83" t="s">
        <v>404</v>
      </c>
      <c r="C227" s="95"/>
      <c r="D227" s="92" t="s">
        <v>347</v>
      </c>
    </row>
    <row r="228" spans="1:56" x14ac:dyDescent="0.25">
      <c r="A228" s="83" t="s">
        <v>93</v>
      </c>
      <c r="B228" s="83" t="s">
        <v>405</v>
      </c>
      <c r="C228" s="95"/>
      <c r="D228" s="88" t="s">
        <v>236</v>
      </c>
    </row>
    <row r="229" spans="1:56" x14ac:dyDescent="0.25">
      <c r="A229" s="83" t="s">
        <v>94</v>
      </c>
      <c r="B229" s="83" t="s">
        <v>406</v>
      </c>
      <c r="C229" s="95"/>
      <c r="D229" s="88" t="s">
        <v>235</v>
      </c>
    </row>
    <row r="230" spans="1:56" x14ac:dyDescent="0.25">
      <c r="A230" s="83" t="s">
        <v>25</v>
      </c>
      <c r="B230" s="83" t="s">
        <v>407</v>
      </c>
      <c r="C230" s="42"/>
      <c r="D230" s="92"/>
    </row>
    <row r="231" spans="1:56" s="94" customFormat="1" x14ac:dyDescent="0.25">
      <c r="A231" s="91" t="s">
        <v>95</v>
      </c>
      <c r="B231" s="91" t="s">
        <v>408</v>
      </c>
      <c r="C231" s="95"/>
      <c r="D231" s="93" t="s">
        <v>345</v>
      </c>
      <c r="E231" s="62"/>
      <c r="F231" s="62"/>
      <c r="G231" s="62"/>
      <c r="H231" s="62"/>
      <c r="I231" s="62"/>
      <c r="J231" s="62"/>
      <c r="K231" s="62"/>
      <c r="L231" s="62"/>
      <c r="M231" s="62"/>
      <c r="N231" s="62"/>
      <c r="O231" s="62"/>
      <c r="P231" s="62"/>
      <c r="Q231" s="62"/>
      <c r="R231" s="62"/>
      <c r="S231" s="62"/>
      <c r="T231" s="62"/>
      <c r="U231" s="62"/>
      <c r="V231" s="62"/>
      <c r="W231" s="62"/>
      <c r="X231" s="62"/>
      <c r="Y231" s="62"/>
      <c r="Z231" s="62"/>
      <c r="AA231" s="62"/>
      <c r="AB231" s="62"/>
      <c r="AC231" s="62"/>
      <c r="AD231" s="62"/>
      <c r="AE231" s="62"/>
      <c r="AF231" s="62"/>
      <c r="AG231" s="62"/>
      <c r="AH231" s="62"/>
      <c r="AI231" s="62"/>
      <c r="AJ231" s="62"/>
      <c r="AK231" s="62"/>
      <c r="AL231" s="62"/>
      <c r="AM231" s="62"/>
      <c r="AN231" s="62"/>
      <c r="AO231" s="62"/>
      <c r="AP231" s="62"/>
      <c r="AQ231" s="62"/>
      <c r="AR231" s="62"/>
      <c r="AS231" s="62"/>
      <c r="AT231" s="62"/>
      <c r="AU231" s="62"/>
      <c r="AV231" s="62"/>
      <c r="AW231" s="62"/>
      <c r="AX231" s="62"/>
      <c r="AY231" s="62"/>
      <c r="AZ231" s="62"/>
      <c r="BA231" s="62"/>
      <c r="BB231" s="62"/>
      <c r="BC231" s="62"/>
      <c r="BD231" s="62"/>
    </row>
    <row r="232" spans="1:56" x14ac:dyDescent="0.25">
      <c r="A232" s="83" t="s">
        <v>96</v>
      </c>
      <c r="B232" s="83" t="s">
        <v>409</v>
      </c>
      <c r="D232" s="92" t="s">
        <v>345</v>
      </c>
    </row>
    <row r="233" spans="1:56" x14ac:dyDescent="0.25">
      <c r="A233" s="83" t="s">
        <v>97</v>
      </c>
      <c r="B233" s="83" t="s">
        <v>410</v>
      </c>
      <c r="C233" s="95"/>
      <c r="D233" s="92" t="s">
        <v>347</v>
      </c>
    </row>
    <row r="234" spans="1:56" x14ac:dyDescent="0.25">
      <c r="A234" s="83" t="s">
        <v>98</v>
      </c>
      <c r="B234" s="83" t="s">
        <v>411</v>
      </c>
      <c r="C234" s="95"/>
      <c r="D234" s="88" t="s">
        <v>236</v>
      </c>
    </row>
    <row r="235" spans="1:56" x14ac:dyDescent="0.25">
      <c r="A235" s="83" t="s">
        <v>99</v>
      </c>
      <c r="B235" s="83" t="s">
        <v>412</v>
      </c>
      <c r="C235" s="95"/>
      <c r="D235" s="88" t="s">
        <v>235</v>
      </c>
    </row>
    <row r="236" spans="1:56" s="94" customFormat="1" x14ac:dyDescent="0.25">
      <c r="A236" s="91" t="s">
        <v>26</v>
      </c>
      <c r="B236" s="91" t="s">
        <v>413</v>
      </c>
      <c r="C236" s="62"/>
      <c r="D236" s="93"/>
      <c r="E236" s="62"/>
      <c r="F236" s="62"/>
      <c r="G236" s="6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c r="AE236" s="62"/>
      <c r="AF236" s="62"/>
      <c r="AG236" s="62"/>
      <c r="AH236" s="62"/>
      <c r="AI236" s="62"/>
      <c r="AJ236" s="62"/>
      <c r="AK236" s="62"/>
      <c r="AL236" s="62"/>
      <c r="AM236" s="62"/>
      <c r="AN236" s="62"/>
      <c r="AO236" s="62"/>
      <c r="AP236" s="62"/>
      <c r="AQ236" s="62"/>
      <c r="AR236" s="62"/>
      <c r="AS236" s="62"/>
      <c r="AT236" s="62"/>
      <c r="AU236" s="62"/>
      <c r="AV236" s="62"/>
      <c r="AW236" s="62"/>
      <c r="AX236" s="62"/>
      <c r="AY236" s="62"/>
      <c r="AZ236" s="62"/>
      <c r="BA236" s="62"/>
      <c r="BB236" s="62"/>
      <c r="BC236" s="62"/>
      <c r="BD236" s="62"/>
    </row>
    <row r="237" spans="1:56" s="94" customFormat="1" x14ac:dyDescent="0.25">
      <c r="A237" s="91" t="s">
        <v>100</v>
      </c>
      <c r="B237" s="91" t="s">
        <v>414</v>
      </c>
      <c r="C237" s="95" t="s">
        <v>654</v>
      </c>
      <c r="D237" s="93" t="s">
        <v>415</v>
      </c>
      <c r="E237" s="62"/>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c r="AI237" s="62"/>
      <c r="AJ237" s="62"/>
      <c r="AK237" s="62"/>
      <c r="AL237" s="62"/>
      <c r="AM237" s="62"/>
      <c r="AN237" s="62"/>
      <c r="AO237" s="62"/>
      <c r="AP237" s="62"/>
      <c r="AQ237" s="62"/>
      <c r="AR237" s="62"/>
      <c r="AS237" s="62"/>
      <c r="AT237" s="62"/>
      <c r="AU237" s="62"/>
      <c r="AV237" s="62"/>
      <c r="AW237" s="62"/>
      <c r="AX237" s="62"/>
      <c r="AY237" s="62"/>
      <c r="AZ237" s="62"/>
      <c r="BA237" s="62"/>
      <c r="BB237" s="62"/>
      <c r="BC237" s="62"/>
      <c r="BD237" s="62"/>
    </row>
    <row r="238" spans="1:56" x14ac:dyDescent="0.25">
      <c r="A238" s="83" t="s">
        <v>101</v>
      </c>
      <c r="B238" s="83" t="s">
        <v>416</v>
      </c>
      <c r="C238" s="95"/>
      <c r="D238" s="92" t="s">
        <v>415</v>
      </c>
    </row>
    <row r="239" spans="1:56" x14ac:dyDescent="0.25">
      <c r="A239" s="83" t="s">
        <v>102</v>
      </c>
      <c r="B239" s="83" t="s">
        <v>417</v>
      </c>
      <c r="C239" s="95"/>
      <c r="D239" s="92" t="s">
        <v>415</v>
      </c>
    </row>
    <row r="240" spans="1:56" x14ac:dyDescent="0.25">
      <c r="A240" s="83" t="s">
        <v>103</v>
      </c>
      <c r="B240" s="83" t="s">
        <v>418</v>
      </c>
      <c r="C240" s="95"/>
      <c r="D240" s="92" t="s">
        <v>392</v>
      </c>
    </row>
    <row r="241" spans="1:56" x14ac:dyDescent="0.25">
      <c r="A241" s="83" t="s">
        <v>104</v>
      </c>
      <c r="B241" s="83" t="s">
        <v>419</v>
      </c>
      <c r="C241" s="95"/>
      <c r="D241" s="88" t="s">
        <v>235</v>
      </c>
    </row>
    <row r="242" spans="1:56" s="94" customFormat="1" x14ac:dyDescent="0.25">
      <c r="A242" s="91" t="s">
        <v>27</v>
      </c>
      <c r="B242" s="91" t="s">
        <v>420</v>
      </c>
      <c r="C242" s="92"/>
      <c r="D242" s="93"/>
      <c r="E242" s="62"/>
      <c r="F242" s="62"/>
      <c r="G242" s="62"/>
      <c r="H242" s="62"/>
      <c r="I242" s="62"/>
      <c r="J242" s="62"/>
      <c r="K242" s="62"/>
      <c r="L242" s="62"/>
      <c r="M242" s="62"/>
      <c r="N242" s="62"/>
      <c r="O242" s="62"/>
      <c r="P242" s="62"/>
      <c r="Q242" s="62"/>
      <c r="R242" s="62"/>
      <c r="S242" s="62"/>
      <c r="T242" s="62"/>
      <c r="U242" s="62"/>
      <c r="V242" s="62"/>
      <c r="W242" s="62"/>
      <c r="X242" s="62"/>
      <c r="Y242" s="62"/>
      <c r="Z242" s="62"/>
      <c r="AA242" s="62"/>
      <c r="AB242" s="62"/>
      <c r="AC242" s="62"/>
      <c r="AD242" s="62"/>
      <c r="AE242" s="62"/>
      <c r="AF242" s="62"/>
      <c r="AG242" s="62"/>
      <c r="AH242" s="62"/>
      <c r="AI242" s="62"/>
      <c r="AJ242" s="62"/>
      <c r="AK242" s="62"/>
      <c r="AL242" s="62"/>
      <c r="AM242" s="62"/>
      <c r="AN242" s="62"/>
      <c r="AO242" s="62"/>
      <c r="AP242" s="62"/>
      <c r="AQ242" s="62"/>
      <c r="AR242" s="62"/>
      <c r="AS242" s="62"/>
      <c r="AT242" s="62"/>
      <c r="AU242" s="62"/>
      <c r="AV242" s="62"/>
      <c r="AW242" s="62"/>
      <c r="AX242" s="62"/>
      <c r="AY242" s="62"/>
      <c r="AZ242" s="62"/>
      <c r="BA242" s="62"/>
      <c r="BB242" s="62"/>
      <c r="BC242" s="62"/>
      <c r="BD242" s="62"/>
    </row>
    <row r="243" spans="1:56" s="94" customFormat="1" x14ac:dyDescent="0.25">
      <c r="A243" s="91" t="s">
        <v>105</v>
      </c>
      <c r="B243" s="91" t="s">
        <v>421</v>
      </c>
      <c r="C243" s="95" t="s">
        <v>448</v>
      </c>
      <c r="D243" s="86" t="s">
        <v>235</v>
      </c>
      <c r="E243" s="62"/>
      <c r="F243" s="62"/>
      <c r="G243" s="62"/>
      <c r="H243" s="62"/>
      <c r="I243" s="62"/>
      <c r="J243" s="62"/>
      <c r="K243" s="62"/>
      <c r="L243" s="62"/>
      <c r="M243" s="62"/>
      <c r="N243" s="62"/>
      <c r="O243" s="62"/>
      <c r="P243" s="62"/>
      <c r="Q243" s="62"/>
      <c r="R243" s="62"/>
      <c r="S243" s="62"/>
      <c r="T243" s="62"/>
      <c r="U243" s="62"/>
      <c r="V243" s="62"/>
      <c r="W243" s="62"/>
      <c r="X243" s="62"/>
      <c r="Y243" s="62"/>
      <c r="Z243" s="62"/>
      <c r="AA243" s="62"/>
      <c r="AB243" s="62"/>
      <c r="AC243" s="62"/>
      <c r="AD243" s="62"/>
      <c r="AE243" s="62"/>
      <c r="AF243" s="62"/>
      <c r="AG243" s="62"/>
      <c r="AH243" s="62"/>
      <c r="AI243" s="62"/>
      <c r="AJ243" s="62"/>
      <c r="AK243" s="62"/>
      <c r="AL243" s="62"/>
      <c r="AM243" s="62"/>
      <c r="AN243" s="62"/>
      <c r="AO243" s="62"/>
      <c r="AP243" s="62"/>
      <c r="AQ243" s="62"/>
      <c r="AR243" s="62"/>
      <c r="AS243" s="62"/>
      <c r="AT243" s="62"/>
      <c r="AU243" s="62"/>
      <c r="AV243" s="62"/>
      <c r="AW243" s="62"/>
      <c r="AX243" s="62"/>
      <c r="AY243" s="62"/>
      <c r="AZ243" s="62"/>
      <c r="BA243" s="62"/>
      <c r="BB243" s="62"/>
      <c r="BC243" s="62"/>
      <c r="BD243" s="62"/>
    </row>
    <row r="244" spans="1:56" x14ac:dyDescent="0.25">
      <c r="A244" s="83" t="s">
        <v>106</v>
      </c>
      <c r="B244" s="83" t="s">
        <v>422</v>
      </c>
      <c r="C244" s="95" t="s">
        <v>577</v>
      </c>
      <c r="D244" s="92" t="s">
        <v>347</v>
      </c>
    </row>
    <row r="245" spans="1:56" s="94" customFormat="1" x14ac:dyDescent="0.25">
      <c r="A245" s="91" t="s">
        <v>28</v>
      </c>
      <c r="B245" s="91" t="s">
        <v>423</v>
      </c>
      <c r="C245" s="92"/>
      <c r="D245" s="93"/>
      <c r="E245" s="62"/>
      <c r="F245" s="62"/>
      <c r="G245" s="6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c r="AF245" s="62"/>
      <c r="AG245" s="62"/>
      <c r="AH245" s="62"/>
      <c r="AI245" s="62"/>
      <c r="AJ245" s="62"/>
      <c r="AK245" s="62"/>
      <c r="AL245" s="62"/>
      <c r="AM245" s="62"/>
      <c r="AN245" s="62"/>
      <c r="AO245" s="62"/>
      <c r="AP245" s="62"/>
      <c r="AQ245" s="62"/>
      <c r="AR245" s="62"/>
      <c r="AS245" s="62"/>
      <c r="AT245" s="62"/>
      <c r="AU245" s="62"/>
      <c r="AV245" s="62"/>
      <c r="AW245" s="62"/>
      <c r="AX245" s="62"/>
      <c r="AY245" s="62"/>
      <c r="AZ245" s="62"/>
      <c r="BA245" s="62"/>
      <c r="BB245" s="62"/>
      <c r="BC245" s="62"/>
      <c r="BD245" s="62"/>
    </row>
    <row r="246" spans="1:56" s="94" customFormat="1" x14ac:dyDescent="0.25">
      <c r="A246" s="91" t="s">
        <v>107</v>
      </c>
      <c r="B246" s="91" t="s">
        <v>424</v>
      </c>
      <c r="C246" s="95" t="s">
        <v>658</v>
      </c>
      <c r="D246" s="86" t="s">
        <v>236</v>
      </c>
      <c r="E246" s="62"/>
      <c r="F246" s="62"/>
      <c r="G246" s="62"/>
      <c r="H246" s="62"/>
      <c r="I246" s="62"/>
      <c r="J246" s="62"/>
      <c r="K246" s="62"/>
      <c r="L246" s="62"/>
      <c r="M246" s="62"/>
      <c r="N246" s="62"/>
      <c r="O246" s="62"/>
      <c r="P246" s="62"/>
      <c r="Q246" s="62"/>
      <c r="R246" s="62"/>
      <c r="S246" s="62"/>
      <c r="T246" s="62"/>
      <c r="U246" s="62"/>
      <c r="V246" s="62"/>
      <c r="W246" s="62"/>
      <c r="X246" s="62"/>
      <c r="Y246" s="62"/>
      <c r="Z246" s="62"/>
      <c r="AA246" s="62"/>
      <c r="AB246" s="62"/>
      <c r="AC246" s="62"/>
      <c r="AD246" s="62"/>
      <c r="AE246" s="62"/>
      <c r="AF246" s="62"/>
      <c r="AG246" s="62"/>
      <c r="AH246" s="62"/>
      <c r="AI246" s="62"/>
      <c r="AJ246" s="62"/>
      <c r="AK246" s="62"/>
      <c r="AL246" s="62"/>
      <c r="AM246" s="62"/>
      <c r="AN246" s="62"/>
      <c r="AO246" s="62"/>
      <c r="AP246" s="62"/>
      <c r="AQ246" s="62"/>
      <c r="AR246" s="62"/>
      <c r="AS246" s="62"/>
      <c r="AT246" s="62"/>
      <c r="AU246" s="62"/>
      <c r="AV246" s="62"/>
      <c r="AW246" s="62"/>
      <c r="AX246" s="62"/>
      <c r="AY246" s="62"/>
      <c r="AZ246" s="62"/>
      <c r="BA246" s="62"/>
      <c r="BB246" s="62"/>
      <c r="BC246" s="62"/>
      <c r="BD246" s="62"/>
    </row>
    <row r="247" spans="1:56" x14ac:dyDescent="0.25">
      <c r="A247" s="83" t="s">
        <v>108</v>
      </c>
      <c r="B247" s="83" t="s">
        <v>425</v>
      </c>
      <c r="C247" s="95"/>
      <c r="D247" s="88" t="s">
        <v>236</v>
      </c>
    </row>
    <row r="248" spans="1:56" x14ac:dyDescent="0.25">
      <c r="A248" s="83" t="s">
        <v>109</v>
      </c>
      <c r="B248" s="83" t="s">
        <v>426</v>
      </c>
      <c r="C248" s="95"/>
      <c r="D248" s="88" t="s">
        <v>233</v>
      </c>
    </row>
    <row r="249" spans="1:56" x14ac:dyDescent="0.25">
      <c r="A249" s="83" t="s">
        <v>198</v>
      </c>
      <c r="B249" s="83" t="s">
        <v>427</v>
      </c>
      <c r="C249" s="95"/>
      <c r="D249" s="88" t="s">
        <v>233</v>
      </c>
    </row>
    <row r="250" spans="1:56" x14ac:dyDescent="0.25">
      <c r="A250" s="83" t="s">
        <v>110</v>
      </c>
      <c r="B250" s="83" t="s">
        <v>428</v>
      </c>
      <c r="C250" s="95"/>
      <c r="D250" s="88" t="s">
        <v>233</v>
      </c>
    </row>
    <row r="251" spans="1:56" x14ac:dyDescent="0.25">
      <c r="A251" s="83" t="s">
        <v>211</v>
      </c>
      <c r="B251" s="83" t="s">
        <v>428</v>
      </c>
      <c r="C251" s="95"/>
      <c r="D251" s="88" t="s">
        <v>236</v>
      </c>
    </row>
    <row r="252" spans="1:56" x14ac:dyDescent="0.25">
      <c r="A252" s="83" t="s">
        <v>199</v>
      </c>
      <c r="B252" s="83" t="s">
        <v>430</v>
      </c>
      <c r="C252" s="95"/>
      <c r="D252" s="88" t="s">
        <v>233</v>
      </c>
    </row>
    <row r="253" spans="1:56" x14ac:dyDescent="0.25">
      <c r="A253" s="83" t="s">
        <v>429</v>
      </c>
      <c r="B253" s="83" t="s">
        <v>430</v>
      </c>
      <c r="C253" s="95"/>
      <c r="D253" s="88" t="s">
        <v>236</v>
      </c>
    </row>
    <row r="254" spans="1:56" x14ac:dyDescent="0.25">
      <c r="A254" s="83" t="s">
        <v>431</v>
      </c>
      <c r="B254" s="83" t="s">
        <v>430</v>
      </c>
      <c r="C254" s="95"/>
      <c r="D254" s="88" t="s">
        <v>236</v>
      </c>
    </row>
    <row r="255" spans="1:56" x14ac:dyDescent="0.25">
      <c r="A255" s="83" t="s">
        <v>87</v>
      </c>
      <c r="B255" s="83" t="s">
        <v>432</v>
      </c>
      <c r="C255" s="95"/>
      <c r="D255" s="88" t="s">
        <v>235</v>
      </c>
    </row>
    <row r="256" spans="1:56" x14ac:dyDescent="0.25">
      <c r="A256" s="83" t="s">
        <v>29</v>
      </c>
      <c r="B256" s="83" t="s">
        <v>433</v>
      </c>
      <c r="C256" s="42"/>
      <c r="D256" s="92"/>
    </row>
    <row r="257" spans="1:56" s="94" customFormat="1" x14ac:dyDescent="0.25">
      <c r="A257" s="91" t="s">
        <v>111</v>
      </c>
      <c r="B257" s="91" t="s">
        <v>434</v>
      </c>
      <c r="C257" s="95"/>
      <c r="D257" s="86" t="s">
        <v>236</v>
      </c>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c r="AI257" s="62"/>
      <c r="AJ257" s="62"/>
      <c r="AK257" s="62"/>
      <c r="AL257" s="62"/>
      <c r="AM257" s="62"/>
      <c r="AN257" s="62"/>
      <c r="AO257" s="62"/>
      <c r="AP257" s="62"/>
      <c r="AQ257" s="62"/>
      <c r="AR257" s="62"/>
      <c r="AS257" s="62"/>
      <c r="AT257" s="62"/>
      <c r="AU257" s="62"/>
      <c r="AV257" s="62"/>
      <c r="AW257" s="62"/>
      <c r="AX257" s="62"/>
      <c r="AY257" s="62"/>
      <c r="AZ257" s="62"/>
      <c r="BA257" s="62"/>
      <c r="BB257" s="62"/>
      <c r="BC257" s="62"/>
      <c r="BD257" s="62"/>
    </row>
    <row r="258" spans="1:56" s="94" customFormat="1" x14ac:dyDescent="0.25">
      <c r="A258" s="91" t="s">
        <v>112</v>
      </c>
      <c r="B258" s="91" t="s">
        <v>435</v>
      </c>
      <c r="C258" s="95"/>
      <c r="D258" s="86" t="s">
        <v>236</v>
      </c>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c r="AI258" s="62"/>
      <c r="AJ258" s="62"/>
      <c r="AK258" s="62"/>
      <c r="AL258" s="62"/>
      <c r="AM258" s="62"/>
      <c r="AN258" s="62"/>
      <c r="AO258" s="62"/>
      <c r="AP258" s="62"/>
      <c r="AQ258" s="62"/>
      <c r="AR258" s="62"/>
      <c r="AS258" s="62"/>
      <c r="AT258" s="62"/>
      <c r="AU258" s="62"/>
      <c r="AV258" s="62"/>
      <c r="AW258" s="62"/>
      <c r="AX258" s="62"/>
      <c r="AY258" s="62"/>
      <c r="AZ258" s="62"/>
      <c r="BA258" s="62"/>
      <c r="BB258" s="62"/>
      <c r="BC258" s="62"/>
      <c r="BD258" s="62"/>
    </row>
    <row r="259" spans="1:56" x14ac:dyDescent="0.25">
      <c r="A259" s="83"/>
      <c r="B259" s="83"/>
      <c r="C259" s="42"/>
      <c r="D259" s="92"/>
    </row>
    <row r="265" spans="1:56" s="42" customFormat="1" ht="13" x14ac:dyDescent="0.25">
      <c r="A265" s="99"/>
      <c r="C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c r="AB265" s="62"/>
      <c r="AC265" s="62"/>
      <c r="AD265" s="62"/>
      <c r="AE265" s="62"/>
      <c r="AF265" s="62"/>
      <c r="AG265" s="62"/>
      <c r="AH265" s="62"/>
      <c r="AI265" s="62"/>
      <c r="AJ265" s="62"/>
      <c r="AK265" s="62"/>
      <c r="AL265" s="62"/>
      <c r="AM265" s="62"/>
      <c r="AN265" s="62"/>
      <c r="AO265" s="62"/>
      <c r="AP265" s="62"/>
      <c r="AQ265" s="62"/>
      <c r="AR265" s="62"/>
      <c r="AS265" s="62"/>
      <c r="AT265" s="62"/>
      <c r="AU265" s="62"/>
      <c r="AV265" s="62"/>
      <c r="AW265" s="62"/>
      <c r="AX265" s="62"/>
      <c r="AY265" s="62"/>
      <c r="AZ265" s="62"/>
      <c r="BA265" s="62"/>
      <c r="BB265" s="62"/>
      <c r="BC265" s="62"/>
      <c r="BD265" s="62"/>
    </row>
    <row r="272" spans="1:56" ht="13" x14ac:dyDescent="0.25">
      <c r="A272" s="58"/>
      <c r="D272" s="104"/>
      <c r="E272" s="105"/>
      <c r="F272" s="105"/>
      <c r="G272" s="105"/>
      <c r="H272" s="105"/>
      <c r="I272" s="105"/>
      <c r="J272" s="105"/>
      <c r="K272" s="105"/>
      <c r="L272" s="105"/>
      <c r="M272" s="105"/>
      <c r="N272" s="105"/>
      <c r="O272" s="105"/>
    </row>
    <row r="273" spans="1:3" x14ac:dyDescent="0.25">
      <c r="C273" s="42"/>
    </row>
    <row r="274" spans="1:3" ht="13" x14ac:dyDescent="0.25">
      <c r="A274" s="50"/>
      <c r="C274" s="42"/>
    </row>
    <row r="275" spans="1:3" x14ac:dyDescent="0.25">
      <c r="A275" s="42"/>
      <c r="C275" s="42"/>
    </row>
    <row r="276" spans="1:3" x14ac:dyDescent="0.25">
      <c r="A276" s="42"/>
      <c r="C276" s="42"/>
    </row>
    <row r="277" spans="1:3" ht="13" x14ac:dyDescent="0.25">
      <c r="A277" s="51"/>
    </row>
    <row r="278" spans="1:3" ht="13" x14ac:dyDescent="0.25">
      <c r="A278" s="58"/>
    </row>
    <row r="284" spans="1:3" ht="13" x14ac:dyDescent="0.25">
      <c r="A284" s="103"/>
      <c r="B284" s="100"/>
      <c r="C284" s="101"/>
    </row>
    <row r="285" spans="1:3" x14ac:dyDescent="0.25">
      <c r="A285" s="102"/>
    </row>
    <row r="287" spans="1:3" ht="13" x14ac:dyDescent="0.25">
      <c r="A287" s="58"/>
    </row>
    <row r="299" spans="1:3" s="42" customFormat="1" x14ac:dyDescent="0.25">
      <c r="A299" s="63"/>
      <c r="B299" s="100"/>
      <c r="C299" s="101"/>
    </row>
    <row r="300" spans="1:3" s="42" customFormat="1" x14ac:dyDescent="0.25">
      <c r="A300" s="102"/>
      <c r="B300" s="100"/>
      <c r="C300" s="101"/>
    </row>
    <row r="301" spans="1:3" s="42" customFormat="1" x14ac:dyDescent="0.25">
      <c r="A301" s="102"/>
      <c r="C301" s="62"/>
    </row>
    <row r="302" spans="1:3" s="42" customFormat="1" x14ac:dyDescent="0.25">
      <c r="A302" s="63"/>
      <c r="B302" s="100"/>
      <c r="C302" s="101"/>
    </row>
    <row r="303" spans="1:3" s="42" customFormat="1" x14ac:dyDescent="0.25">
      <c r="A303" s="102"/>
      <c r="C303" s="62"/>
    </row>
    <row r="312" spans="1:56" s="42" customFormat="1" ht="13" x14ac:dyDescent="0.25">
      <c r="A312" s="103"/>
      <c r="B312" s="100"/>
      <c r="C312" s="101"/>
    </row>
    <row r="313" spans="1:56" s="42" customFormat="1" x14ac:dyDescent="0.25">
      <c r="A313" s="102"/>
      <c r="B313" s="100"/>
      <c r="C313" s="101"/>
      <c r="E313" s="62"/>
      <c r="F313" s="62"/>
      <c r="G313" s="62"/>
      <c r="H313" s="62"/>
      <c r="I313" s="62"/>
      <c r="J313" s="62"/>
      <c r="K313" s="62"/>
      <c r="L313" s="62"/>
      <c r="M313" s="62"/>
      <c r="N313" s="62"/>
      <c r="O313" s="62"/>
      <c r="P313" s="62"/>
      <c r="Q313" s="62"/>
      <c r="R313" s="62"/>
      <c r="S313" s="62"/>
      <c r="T313" s="62"/>
      <c r="U313" s="62"/>
      <c r="V313" s="62"/>
      <c r="W313" s="62"/>
      <c r="X313" s="62"/>
      <c r="Y313" s="62"/>
      <c r="Z313" s="62"/>
      <c r="AA313" s="62"/>
      <c r="AB313" s="62"/>
      <c r="AC313" s="62"/>
      <c r="AD313" s="62"/>
      <c r="AE313" s="62"/>
      <c r="AF313" s="62"/>
      <c r="AG313" s="62"/>
      <c r="AH313" s="62"/>
      <c r="AI313" s="62"/>
      <c r="AJ313" s="62"/>
      <c r="AK313" s="62"/>
      <c r="AL313" s="62"/>
      <c r="AM313" s="62"/>
      <c r="AN313" s="62"/>
      <c r="AO313" s="62"/>
      <c r="AP313" s="62"/>
      <c r="AQ313" s="62"/>
      <c r="AR313" s="62"/>
      <c r="AS313" s="62"/>
      <c r="AT313" s="62"/>
      <c r="AU313" s="62"/>
      <c r="AV313" s="62"/>
      <c r="AW313" s="62"/>
      <c r="AX313" s="62"/>
      <c r="AY313" s="62"/>
      <c r="AZ313" s="62"/>
      <c r="BA313" s="62"/>
      <c r="BB313" s="62"/>
      <c r="BC313" s="62"/>
      <c r="BD313" s="62"/>
    </row>
    <row r="314" spans="1:56" x14ac:dyDescent="0.25">
      <c r="A314" s="102"/>
    </row>
    <row r="316" spans="1:56" ht="13" x14ac:dyDescent="0.25">
      <c r="A316" s="58"/>
    </row>
    <row r="323" spans="1:56" s="42" customFormat="1" x14ac:dyDescent="0.25">
      <c r="A323" s="63"/>
      <c r="B323" s="100"/>
      <c r="C323" s="101"/>
      <c r="E323" s="62"/>
      <c r="F323" s="62"/>
      <c r="G323" s="62"/>
      <c r="H323" s="62"/>
      <c r="I323" s="62"/>
      <c r="J323" s="62"/>
      <c r="K323" s="62"/>
      <c r="L323" s="62"/>
      <c r="M323" s="62"/>
      <c r="N323" s="62"/>
      <c r="O323" s="62"/>
      <c r="P323" s="62"/>
      <c r="Q323" s="62"/>
      <c r="R323" s="62"/>
      <c r="S323" s="62"/>
      <c r="T323" s="62"/>
      <c r="U323" s="62"/>
      <c r="V323" s="62"/>
      <c r="W323" s="62"/>
      <c r="X323" s="62"/>
      <c r="Y323" s="62"/>
      <c r="Z323" s="62"/>
      <c r="AA323" s="62"/>
      <c r="AB323" s="62"/>
      <c r="AC323" s="62"/>
      <c r="AD323" s="62"/>
      <c r="AE323" s="62"/>
      <c r="AF323" s="62"/>
      <c r="AG323" s="62"/>
      <c r="AH323" s="62"/>
      <c r="AI323" s="62"/>
      <c r="AJ323" s="62"/>
      <c r="AK323" s="62"/>
      <c r="AL323" s="62"/>
      <c r="AM323" s="62"/>
      <c r="AN323" s="62"/>
      <c r="AO323" s="62"/>
      <c r="AP323" s="62"/>
      <c r="AQ323" s="62"/>
      <c r="AR323" s="62"/>
      <c r="AS323" s="62"/>
      <c r="AT323" s="62"/>
      <c r="AU323" s="62"/>
      <c r="AV323" s="62"/>
      <c r="AW323" s="62"/>
      <c r="AX323" s="62"/>
      <c r="AY323" s="62"/>
      <c r="AZ323" s="62"/>
      <c r="BA323" s="62"/>
      <c r="BB323" s="62"/>
      <c r="BC323" s="62"/>
      <c r="BD323" s="62"/>
    </row>
    <row r="324" spans="1:56" s="42" customFormat="1" x14ac:dyDescent="0.25">
      <c r="A324" s="102"/>
      <c r="B324" s="100"/>
      <c r="C324" s="101"/>
      <c r="E324" s="62"/>
      <c r="F324" s="62"/>
      <c r="G324" s="62"/>
      <c r="H324" s="62"/>
      <c r="I324" s="62"/>
      <c r="J324" s="62"/>
      <c r="K324" s="62"/>
      <c r="L324" s="62"/>
      <c r="M324" s="62"/>
      <c r="N324" s="62"/>
      <c r="O324" s="62"/>
      <c r="P324" s="62"/>
      <c r="Q324" s="62"/>
      <c r="R324" s="62"/>
      <c r="S324" s="62"/>
      <c r="T324" s="62"/>
      <c r="U324" s="62"/>
      <c r="V324" s="62"/>
      <c r="W324" s="62"/>
      <c r="X324" s="62"/>
      <c r="Y324" s="62"/>
      <c r="Z324" s="62"/>
      <c r="AA324" s="62"/>
      <c r="AB324" s="62"/>
      <c r="AC324" s="62"/>
      <c r="AD324" s="62"/>
      <c r="AE324" s="62"/>
      <c r="AF324" s="62"/>
      <c r="AG324" s="62"/>
      <c r="AH324" s="62"/>
      <c r="AI324" s="62"/>
      <c r="AJ324" s="62"/>
      <c r="AK324" s="62"/>
      <c r="AL324" s="62"/>
      <c r="AM324" s="62"/>
      <c r="AN324" s="62"/>
      <c r="AO324" s="62"/>
      <c r="AP324" s="62"/>
      <c r="AQ324" s="62"/>
      <c r="AR324" s="62"/>
      <c r="AS324" s="62"/>
      <c r="AT324" s="62"/>
      <c r="AU324" s="62"/>
      <c r="AV324" s="62"/>
      <c r="AW324" s="62"/>
      <c r="AX324" s="62"/>
      <c r="AY324" s="62"/>
      <c r="AZ324" s="62"/>
      <c r="BA324" s="62"/>
      <c r="BB324" s="62"/>
      <c r="BC324" s="62"/>
      <c r="BD324" s="62"/>
    </row>
    <row r="325" spans="1:56" s="42" customFormat="1" x14ac:dyDescent="0.25">
      <c r="A325" s="102"/>
      <c r="B325" s="100"/>
      <c r="C325" s="101"/>
      <c r="E325" s="62"/>
      <c r="F325" s="62"/>
      <c r="G325" s="62"/>
      <c r="H325" s="62"/>
      <c r="I325" s="62"/>
      <c r="J325" s="62"/>
      <c r="K325" s="62"/>
      <c r="L325" s="62"/>
      <c r="M325" s="62"/>
      <c r="N325" s="62"/>
      <c r="O325" s="62"/>
      <c r="P325" s="62"/>
      <c r="Q325" s="62"/>
      <c r="R325" s="62"/>
      <c r="S325" s="62"/>
      <c r="T325" s="62"/>
      <c r="U325" s="62"/>
      <c r="V325" s="62"/>
      <c r="W325" s="62"/>
      <c r="X325" s="62"/>
      <c r="Y325" s="62"/>
      <c r="Z325" s="62"/>
      <c r="AA325" s="62"/>
      <c r="AB325" s="62"/>
      <c r="AC325" s="62"/>
      <c r="AD325" s="62"/>
      <c r="AE325" s="62"/>
      <c r="AF325" s="62"/>
      <c r="AG325" s="62"/>
      <c r="AH325" s="62"/>
      <c r="AI325" s="62"/>
      <c r="AJ325" s="62"/>
      <c r="AK325" s="62"/>
      <c r="AL325" s="62"/>
      <c r="AM325" s="62"/>
      <c r="AN325" s="62"/>
      <c r="AO325" s="62"/>
      <c r="AP325" s="62"/>
      <c r="AQ325" s="62"/>
      <c r="AR325" s="62"/>
      <c r="AS325" s="62"/>
      <c r="AT325" s="62"/>
      <c r="AU325" s="62"/>
      <c r="AV325" s="62"/>
      <c r="AW325" s="62"/>
      <c r="AX325" s="62"/>
      <c r="AY325" s="62"/>
      <c r="AZ325" s="62"/>
      <c r="BA325" s="62"/>
      <c r="BB325" s="62"/>
      <c r="BC325" s="62"/>
      <c r="BD325" s="62"/>
    </row>
    <row r="326" spans="1:56" s="42" customFormat="1" x14ac:dyDescent="0.25">
      <c r="A326" s="102"/>
      <c r="B326" s="100"/>
      <c r="C326" s="101"/>
      <c r="E326" s="62"/>
      <c r="F326" s="62"/>
      <c r="G326" s="62"/>
      <c r="H326" s="62"/>
      <c r="I326" s="62"/>
      <c r="J326" s="62"/>
      <c r="K326" s="62"/>
      <c r="L326" s="62"/>
      <c r="M326" s="62"/>
      <c r="N326" s="62"/>
      <c r="O326" s="62"/>
      <c r="P326" s="62"/>
      <c r="Q326" s="62"/>
      <c r="R326" s="62"/>
      <c r="S326" s="62"/>
      <c r="T326" s="62"/>
      <c r="U326" s="62"/>
      <c r="V326" s="62"/>
      <c r="W326" s="62"/>
      <c r="X326" s="62"/>
      <c r="Y326" s="62"/>
      <c r="Z326" s="62"/>
      <c r="AA326" s="62"/>
      <c r="AB326" s="62"/>
      <c r="AC326" s="62"/>
      <c r="AD326" s="62"/>
      <c r="AE326" s="62"/>
      <c r="AF326" s="62"/>
      <c r="AG326" s="62"/>
      <c r="AH326" s="62"/>
      <c r="AI326" s="62"/>
      <c r="AJ326" s="62"/>
      <c r="AK326" s="62"/>
      <c r="AL326" s="62"/>
      <c r="AM326" s="62"/>
      <c r="AN326" s="62"/>
      <c r="AO326" s="62"/>
      <c r="AP326" s="62"/>
      <c r="AQ326" s="62"/>
      <c r="AR326" s="62"/>
      <c r="AS326" s="62"/>
      <c r="AT326" s="62"/>
      <c r="AU326" s="62"/>
      <c r="AV326" s="62"/>
      <c r="AW326" s="62"/>
      <c r="AX326" s="62"/>
      <c r="AY326" s="62"/>
      <c r="AZ326" s="62"/>
      <c r="BA326" s="62"/>
      <c r="BB326" s="62"/>
      <c r="BC326" s="62"/>
      <c r="BD326" s="62"/>
    </row>
    <row r="327" spans="1:56" s="42" customFormat="1" x14ac:dyDescent="0.25">
      <c r="A327" s="102"/>
      <c r="C327" s="62"/>
      <c r="E327" s="62"/>
      <c r="F327" s="62"/>
      <c r="G327" s="62"/>
      <c r="H327" s="62"/>
      <c r="I327" s="62"/>
      <c r="J327" s="62"/>
      <c r="K327" s="62"/>
      <c r="L327" s="62"/>
      <c r="M327" s="62"/>
      <c r="N327" s="62"/>
      <c r="O327" s="62"/>
      <c r="P327" s="62"/>
      <c r="Q327" s="62"/>
      <c r="R327" s="62"/>
      <c r="S327" s="62"/>
      <c r="T327" s="62"/>
      <c r="U327" s="62"/>
      <c r="V327" s="62"/>
      <c r="W327" s="62"/>
      <c r="X327" s="62"/>
      <c r="Y327" s="62"/>
      <c r="Z327" s="62"/>
      <c r="AA327" s="62"/>
      <c r="AB327" s="62"/>
      <c r="AC327" s="62"/>
      <c r="AD327" s="62"/>
      <c r="AE327" s="62"/>
      <c r="AF327" s="62"/>
      <c r="AG327" s="62"/>
      <c r="AH327" s="62"/>
      <c r="AI327" s="62"/>
      <c r="AJ327" s="62"/>
      <c r="AK327" s="62"/>
      <c r="AL327" s="62"/>
      <c r="AM327" s="62"/>
      <c r="AN327" s="62"/>
      <c r="AO327" s="62"/>
      <c r="AP327" s="62"/>
      <c r="AQ327" s="62"/>
      <c r="AR327" s="62"/>
      <c r="AS327" s="62"/>
      <c r="AT327" s="62"/>
      <c r="AU327" s="62"/>
      <c r="AV327" s="62"/>
      <c r="AW327" s="62"/>
      <c r="AX327" s="62"/>
      <c r="AY327" s="62"/>
      <c r="AZ327" s="62"/>
      <c r="BA327" s="62"/>
      <c r="BB327" s="62"/>
      <c r="BC327" s="62"/>
      <c r="BD327" s="62"/>
    </row>
    <row r="329" spans="1:56" s="42" customFormat="1" x14ac:dyDescent="0.25">
      <c r="A329" s="63"/>
      <c r="B329" s="100"/>
      <c r="C329" s="101"/>
    </row>
    <row r="330" spans="1:56" s="42" customFormat="1" x14ac:dyDescent="0.25">
      <c r="A330" s="102"/>
      <c r="B330" s="100"/>
      <c r="C330" s="101"/>
    </row>
    <row r="331" spans="1:56" s="42" customFormat="1" x14ac:dyDescent="0.25">
      <c r="A331" s="102"/>
      <c r="C331" s="62"/>
    </row>
    <row r="332" spans="1:56" s="42" customFormat="1" x14ac:dyDescent="0.25">
      <c r="A332" s="63"/>
      <c r="B332" s="100"/>
      <c r="C332" s="101"/>
    </row>
    <row r="333" spans="1:56" s="42" customFormat="1" x14ac:dyDescent="0.25">
      <c r="A333" s="102"/>
      <c r="C333" s="62"/>
    </row>
    <row r="339" spans="1:56" s="42" customFormat="1" ht="13" x14ac:dyDescent="0.25">
      <c r="A339" s="99"/>
      <c r="C339" s="62"/>
    </row>
    <row r="346" spans="1:56" s="42" customFormat="1" x14ac:dyDescent="0.25">
      <c r="A346" s="63"/>
      <c r="B346" s="100"/>
      <c r="C346" s="101"/>
      <c r="E346" s="62"/>
      <c r="F346" s="62"/>
      <c r="G346" s="62"/>
      <c r="H346" s="62"/>
      <c r="I346" s="62"/>
      <c r="J346" s="62"/>
      <c r="K346" s="62"/>
      <c r="L346" s="62"/>
      <c r="M346" s="62"/>
      <c r="N346" s="62"/>
      <c r="O346" s="62"/>
      <c r="P346" s="62"/>
      <c r="Q346" s="62"/>
      <c r="R346" s="62"/>
      <c r="S346" s="62"/>
      <c r="T346" s="62"/>
      <c r="U346" s="62"/>
      <c r="V346" s="62"/>
      <c r="W346" s="62"/>
      <c r="X346" s="62"/>
      <c r="Y346" s="62"/>
      <c r="Z346" s="62"/>
      <c r="AA346" s="62"/>
      <c r="AB346" s="62"/>
      <c r="AC346" s="62"/>
      <c r="AD346" s="62"/>
      <c r="AE346" s="62"/>
      <c r="AF346" s="62"/>
      <c r="AG346" s="62"/>
      <c r="AH346" s="62"/>
      <c r="AI346" s="62"/>
      <c r="AJ346" s="62"/>
      <c r="AK346" s="62"/>
      <c r="AL346" s="62"/>
      <c r="AM346" s="62"/>
      <c r="AN346" s="62"/>
      <c r="AO346" s="62"/>
      <c r="AP346" s="62"/>
      <c r="AQ346" s="62"/>
      <c r="AR346" s="62"/>
      <c r="AS346" s="62"/>
      <c r="AT346" s="62"/>
      <c r="AU346" s="62"/>
      <c r="AV346" s="62"/>
      <c r="AW346" s="62"/>
      <c r="AX346" s="62"/>
      <c r="AY346" s="62"/>
      <c r="AZ346" s="62"/>
      <c r="BA346" s="62"/>
      <c r="BB346" s="62"/>
      <c r="BC346" s="62"/>
      <c r="BD346" s="62"/>
    </row>
    <row r="347" spans="1:56" s="42" customFormat="1" x14ac:dyDescent="0.25">
      <c r="A347" s="102"/>
      <c r="B347" s="100"/>
      <c r="C347" s="101"/>
      <c r="E347" s="62"/>
      <c r="F347" s="62"/>
      <c r="G347" s="62"/>
      <c r="H347" s="62"/>
      <c r="I347" s="62"/>
      <c r="J347" s="62"/>
      <c r="K347" s="62"/>
      <c r="L347" s="62"/>
      <c r="M347" s="62"/>
      <c r="N347" s="62"/>
      <c r="O347" s="62"/>
      <c r="P347" s="62"/>
      <c r="Q347" s="62"/>
      <c r="R347" s="62"/>
      <c r="S347" s="62"/>
      <c r="T347" s="62"/>
      <c r="U347" s="62"/>
      <c r="V347" s="62"/>
      <c r="W347" s="62"/>
      <c r="X347" s="62"/>
      <c r="Y347" s="62"/>
      <c r="Z347" s="62"/>
      <c r="AA347" s="62"/>
      <c r="AB347" s="62"/>
      <c r="AC347" s="62"/>
      <c r="AD347" s="62"/>
      <c r="AE347" s="62"/>
      <c r="AF347" s="62"/>
      <c r="AG347" s="62"/>
      <c r="AH347" s="62"/>
      <c r="AI347" s="62"/>
      <c r="AJ347" s="62"/>
      <c r="AK347" s="62"/>
      <c r="AL347" s="62"/>
      <c r="AM347" s="62"/>
      <c r="AN347" s="62"/>
      <c r="AO347" s="62"/>
      <c r="AP347" s="62"/>
      <c r="AQ347" s="62"/>
      <c r="AR347" s="62"/>
      <c r="AS347" s="62"/>
      <c r="AT347" s="62"/>
      <c r="AU347" s="62"/>
      <c r="AV347" s="62"/>
      <c r="AW347" s="62"/>
      <c r="AX347" s="62"/>
      <c r="AY347" s="62"/>
      <c r="AZ347" s="62"/>
      <c r="BA347" s="62"/>
      <c r="BB347" s="62"/>
      <c r="BC347" s="62"/>
      <c r="BD347" s="62"/>
    </row>
    <row r="348" spans="1:56" s="42" customFormat="1" x14ac:dyDescent="0.25">
      <c r="A348" s="102"/>
      <c r="B348" s="100"/>
      <c r="C348" s="101"/>
      <c r="E348" s="62"/>
      <c r="F348" s="62"/>
      <c r="G348" s="62"/>
      <c r="H348" s="62"/>
      <c r="I348" s="62"/>
      <c r="J348" s="62"/>
      <c r="K348" s="62"/>
      <c r="L348" s="62"/>
      <c r="M348" s="62"/>
      <c r="N348" s="62"/>
      <c r="O348" s="62"/>
      <c r="P348" s="62"/>
      <c r="Q348" s="62"/>
      <c r="R348" s="62"/>
      <c r="S348" s="62"/>
      <c r="T348" s="62"/>
      <c r="U348" s="62"/>
      <c r="V348" s="62"/>
      <c r="W348" s="62"/>
      <c r="X348" s="62"/>
      <c r="Y348" s="62"/>
      <c r="Z348" s="62"/>
      <c r="AA348" s="62"/>
      <c r="AB348" s="62"/>
      <c r="AC348" s="62"/>
      <c r="AD348" s="62"/>
      <c r="AE348" s="62"/>
      <c r="AF348" s="62"/>
      <c r="AG348" s="62"/>
      <c r="AH348" s="62"/>
      <c r="AI348" s="62"/>
      <c r="AJ348" s="62"/>
      <c r="AK348" s="62"/>
      <c r="AL348" s="62"/>
      <c r="AM348" s="62"/>
      <c r="AN348" s="62"/>
      <c r="AO348" s="62"/>
      <c r="AP348" s="62"/>
      <c r="AQ348" s="62"/>
      <c r="AR348" s="62"/>
      <c r="AS348" s="62"/>
      <c r="AT348" s="62"/>
      <c r="AU348" s="62"/>
      <c r="AV348" s="62"/>
      <c r="AW348" s="62"/>
      <c r="AX348" s="62"/>
      <c r="AY348" s="62"/>
      <c r="AZ348" s="62"/>
      <c r="BA348" s="62"/>
      <c r="BB348" s="62"/>
      <c r="BC348" s="62"/>
      <c r="BD348" s="62"/>
    </row>
    <row r="349" spans="1:56" x14ac:dyDescent="0.25">
      <c r="A349" s="102"/>
      <c r="B349" s="100"/>
      <c r="C349" s="101"/>
    </row>
    <row r="350" spans="1:56" x14ac:dyDescent="0.25">
      <c r="A350" s="102"/>
      <c r="B350" s="100"/>
      <c r="C350" s="101"/>
    </row>
    <row r="351" spans="1:56" x14ac:dyDescent="0.25">
      <c r="A351" s="102"/>
      <c r="B351" s="100"/>
      <c r="C351" s="101"/>
    </row>
    <row r="352" spans="1:56" x14ac:dyDescent="0.25">
      <c r="A352" s="102"/>
      <c r="B352" s="100"/>
      <c r="C352" s="101"/>
    </row>
    <row r="353" spans="1:1" x14ac:dyDescent="0.25">
      <c r="A353" s="102"/>
    </row>
    <row r="360" spans="1:1" ht="13" x14ac:dyDescent="0.25">
      <c r="A360" s="58"/>
    </row>
    <row r="372" spans="1:3" s="42" customFormat="1" x14ac:dyDescent="0.25">
      <c r="A372" s="63"/>
      <c r="B372" s="100"/>
      <c r="C372" s="101"/>
    </row>
    <row r="373" spans="1:3" s="42" customFormat="1" x14ac:dyDescent="0.25">
      <c r="A373" s="102"/>
      <c r="B373" s="100"/>
      <c r="C373" s="101"/>
    </row>
    <row r="374" spans="1:3" s="42" customFormat="1" x14ac:dyDescent="0.25">
      <c r="A374" s="102"/>
      <c r="C374" s="62"/>
    </row>
    <row r="375" spans="1:3" s="42" customFormat="1" x14ac:dyDescent="0.25">
      <c r="A375" s="63"/>
      <c r="B375" s="100"/>
      <c r="C375" s="101"/>
    </row>
    <row r="376" spans="1:3" s="42" customFormat="1" x14ac:dyDescent="0.25">
      <c r="A376" s="102"/>
      <c r="C376" s="62"/>
    </row>
    <row r="385" spans="1:3" s="42" customFormat="1" ht="13" x14ac:dyDescent="0.25">
      <c r="A385" s="103"/>
      <c r="B385" s="100"/>
      <c r="C385" s="101"/>
    </row>
    <row r="386" spans="1:3" s="42" customFormat="1" x14ac:dyDescent="0.25">
      <c r="A386" s="102"/>
      <c r="B386" s="100"/>
      <c r="C386" s="101"/>
    </row>
    <row r="387" spans="1:3" s="42" customFormat="1" x14ac:dyDescent="0.25">
      <c r="A387" s="102"/>
      <c r="C387" s="62"/>
    </row>
    <row r="389" spans="1:3" s="42" customFormat="1" ht="13" x14ac:dyDescent="0.25">
      <c r="A389" s="58"/>
      <c r="C389" s="62"/>
    </row>
    <row r="401" spans="1:3" s="42" customFormat="1" x14ac:dyDescent="0.25">
      <c r="A401" s="63"/>
      <c r="B401" s="100"/>
      <c r="C401" s="101"/>
    </row>
    <row r="402" spans="1:3" s="42" customFormat="1" x14ac:dyDescent="0.25">
      <c r="A402" s="102"/>
      <c r="B402" s="100"/>
      <c r="C402" s="101"/>
    </row>
    <row r="403" spans="1:3" s="42" customFormat="1" x14ac:dyDescent="0.25">
      <c r="A403" s="102"/>
      <c r="C403" s="62"/>
    </row>
    <row r="404" spans="1:3" s="42" customFormat="1" x14ac:dyDescent="0.25">
      <c r="A404" s="63"/>
      <c r="B404" s="100"/>
      <c r="C404" s="101"/>
    </row>
    <row r="405" spans="1:3" s="42" customFormat="1" x14ac:dyDescent="0.25">
      <c r="A405" s="102"/>
      <c r="C405" s="62"/>
    </row>
    <row r="414" spans="1:3" s="42" customFormat="1" ht="13" x14ac:dyDescent="0.25">
      <c r="A414" s="103"/>
      <c r="B414" s="100"/>
      <c r="C414" s="101"/>
    </row>
    <row r="415" spans="1:3" s="42" customFormat="1" x14ac:dyDescent="0.25">
      <c r="A415" s="102"/>
      <c r="B415" s="100"/>
      <c r="C415" s="101"/>
    </row>
    <row r="416" spans="1:3" s="42" customFormat="1" x14ac:dyDescent="0.25">
      <c r="A416" s="102"/>
      <c r="C416" s="62"/>
    </row>
    <row r="418" spans="1:3" s="42" customFormat="1" ht="13" x14ac:dyDescent="0.25">
      <c r="A418" s="58"/>
      <c r="C418" s="62"/>
    </row>
    <row r="430" spans="1:3" s="42" customFormat="1" x14ac:dyDescent="0.25">
      <c r="A430" s="63"/>
      <c r="B430" s="100"/>
      <c r="C430" s="101"/>
    </row>
    <row r="431" spans="1:3" s="42" customFormat="1" x14ac:dyDescent="0.25">
      <c r="A431" s="102"/>
      <c r="B431" s="100"/>
      <c r="C431" s="101"/>
    </row>
    <row r="432" spans="1:3" s="42" customFormat="1" x14ac:dyDescent="0.25">
      <c r="A432" s="102"/>
      <c r="C432" s="62"/>
    </row>
    <row r="433" spans="1:3" s="42" customFormat="1" x14ac:dyDescent="0.25">
      <c r="A433" s="63"/>
      <c r="B433" s="100"/>
      <c r="C433" s="101"/>
    </row>
    <row r="434" spans="1:3" s="42" customFormat="1" x14ac:dyDescent="0.25">
      <c r="A434" s="102"/>
      <c r="C434" s="62"/>
    </row>
    <row r="443" spans="1:3" s="42" customFormat="1" ht="13" x14ac:dyDescent="0.25">
      <c r="A443" s="103"/>
      <c r="B443" s="100"/>
      <c r="C443" s="101"/>
    </row>
    <row r="444" spans="1:3" s="42" customFormat="1" x14ac:dyDescent="0.25">
      <c r="A444" s="102"/>
      <c r="B444" s="100"/>
      <c r="C444" s="101"/>
    </row>
    <row r="445" spans="1:3" s="42" customFormat="1" x14ac:dyDescent="0.25">
      <c r="A445" s="102"/>
      <c r="C445" s="62"/>
    </row>
    <row r="447" spans="1:3" s="42" customFormat="1" ht="13" x14ac:dyDescent="0.25">
      <c r="A447" s="99"/>
      <c r="B447" s="100"/>
      <c r="C447" s="101"/>
    </row>
    <row r="448" spans="1:3" s="42" customFormat="1" x14ac:dyDescent="0.25">
      <c r="A448" s="102"/>
      <c r="B448" s="100"/>
      <c r="C448" s="101"/>
    </row>
    <row r="449" spans="1:3" s="42" customFormat="1" x14ac:dyDescent="0.25">
      <c r="A449" s="102"/>
    </row>
    <row r="450" spans="1:3" s="42" customFormat="1" ht="13" x14ac:dyDescent="0.25">
      <c r="A450" s="51"/>
      <c r="C450" s="62"/>
    </row>
    <row r="451" spans="1:3" s="42" customFormat="1" ht="13" x14ac:dyDescent="0.25">
      <c r="A451" s="58"/>
      <c r="C451" s="62"/>
    </row>
    <row r="452" spans="1:3" s="42" customFormat="1" x14ac:dyDescent="0.25">
      <c r="A452" s="102"/>
      <c r="C452" s="62"/>
    </row>
    <row r="454" spans="1:3" s="42" customFormat="1" x14ac:dyDescent="0.25">
      <c r="A454" s="63"/>
      <c r="B454" s="100"/>
      <c r="C454" s="101"/>
    </row>
    <row r="455" spans="1:3" s="42" customFormat="1" x14ac:dyDescent="0.25">
      <c r="A455" s="102"/>
      <c r="B455" s="100"/>
      <c r="C455" s="101"/>
    </row>
    <row r="456" spans="1:3" s="42" customFormat="1" x14ac:dyDescent="0.25">
      <c r="A456" s="102"/>
      <c r="B456" s="100"/>
      <c r="C456" s="101"/>
    </row>
    <row r="457" spans="1:3" s="42" customFormat="1" x14ac:dyDescent="0.25">
      <c r="A457" s="102"/>
      <c r="B457" s="100"/>
      <c r="C457" s="101"/>
    </row>
    <row r="458" spans="1:3" s="42" customFormat="1" x14ac:dyDescent="0.25">
      <c r="A458" s="102"/>
      <c r="C458" s="62"/>
    </row>
    <row r="462" spans="1:3" s="42" customFormat="1" x14ac:dyDescent="0.25">
      <c r="A462" s="63"/>
      <c r="B462" s="100"/>
      <c r="C462" s="101"/>
    </row>
    <row r="463" spans="1:3" s="42" customFormat="1" x14ac:dyDescent="0.25">
      <c r="A463" s="102"/>
      <c r="C463" s="62"/>
    </row>
    <row r="471" spans="1:3" s="42" customFormat="1" x14ac:dyDescent="0.25">
      <c r="A471" s="63"/>
      <c r="B471" s="100"/>
      <c r="C471" s="101"/>
    </row>
    <row r="472" spans="1:3" s="42" customFormat="1" x14ac:dyDescent="0.25">
      <c r="A472" s="102"/>
      <c r="B472" s="100"/>
      <c r="C472" s="101"/>
    </row>
    <row r="473" spans="1:3" s="42" customFormat="1" x14ac:dyDescent="0.25">
      <c r="A473" s="102"/>
      <c r="B473" s="100"/>
      <c r="C473" s="101"/>
    </row>
    <row r="474" spans="1:3" s="42" customFormat="1" x14ac:dyDescent="0.25">
      <c r="A474" s="102"/>
      <c r="C474" s="62"/>
    </row>
    <row r="478" spans="1:3" s="42" customFormat="1" ht="13" x14ac:dyDescent="0.25">
      <c r="A478" s="103"/>
      <c r="B478" s="100"/>
      <c r="C478" s="101"/>
    </row>
    <row r="479" spans="1:3" s="42" customFormat="1" x14ac:dyDescent="0.25">
      <c r="A479" s="102"/>
      <c r="B479" s="100"/>
      <c r="C479" s="101"/>
    </row>
    <row r="480" spans="1:3" s="42" customFormat="1" x14ac:dyDescent="0.25">
      <c r="A480" s="102"/>
      <c r="B480" s="100"/>
      <c r="C480" s="101"/>
    </row>
    <row r="481" spans="1:3" s="42" customFormat="1" x14ac:dyDescent="0.25">
      <c r="A481" s="102"/>
      <c r="B481" s="100"/>
      <c r="C481" s="101"/>
    </row>
    <row r="482" spans="1:3" s="42" customFormat="1" x14ac:dyDescent="0.25">
      <c r="A482" s="102"/>
      <c r="B482" s="100"/>
      <c r="C482" s="101"/>
    </row>
    <row r="483" spans="1:3" s="42" customFormat="1" x14ac:dyDescent="0.25">
      <c r="A483" s="102"/>
      <c r="B483" s="100"/>
      <c r="C483" s="101"/>
    </row>
    <row r="484" spans="1:3" s="42" customFormat="1" x14ac:dyDescent="0.25">
      <c r="A484" s="102"/>
      <c r="B484" s="100"/>
      <c r="C484" s="101"/>
    </row>
    <row r="485" spans="1:3" s="42" customFormat="1" x14ac:dyDescent="0.25">
      <c r="A485" s="102"/>
      <c r="B485" s="100"/>
      <c r="C485" s="101"/>
    </row>
    <row r="486" spans="1:3" s="42" customFormat="1" x14ac:dyDescent="0.25">
      <c r="A486" s="102"/>
      <c r="B486" s="100"/>
      <c r="C486" s="101"/>
    </row>
    <row r="487" spans="1:3" s="42" customFormat="1" x14ac:dyDescent="0.25">
      <c r="A487" s="102"/>
      <c r="B487" s="100"/>
      <c r="C487" s="101"/>
    </row>
    <row r="488" spans="1:3" s="42" customFormat="1" x14ac:dyDescent="0.25">
      <c r="A488" s="102"/>
      <c r="B488" s="100"/>
      <c r="C488" s="101"/>
    </row>
    <row r="489" spans="1:3" s="42" customFormat="1" x14ac:dyDescent="0.25">
      <c r="A489" s="102"/>
      <c r="B489" s="100"/>
      <c r="C489" s="101"/>
    </row>
    <row r="490" spans="1:3" s="42" customFormat="1" x14ac:dyDescent="0.25">
      <c r="A490" s="102"/>
      <c r="B490" s="100"/>
      <c r="C490" s="101"/>
    </row>
    <row r="491" spans="1:3" s="42" customFormat="1" x14ac:dyDescent="0.25">
      <c r="A491" s="102"/>
      <c r="C491" s="62"/>
    </row>
    <row r="493" spans="1:3" s="42" customFormat="1" ht="13" x14ac:dyDescent="0.25">
      <c r="A493" s="103"/>
      <c r="B493" s="100"/>
      <c r="C493" s="101"/>
    </row>
    <row r="494" spans="1:3" s="42" customFormat="1" x14ac:dyDescent="0.25">
      <c r="A494" s="102"/>
      <c r="B494" s="100"/>
      <c r="C494" s="101"/>
    </row>
    <row r="495" spans="1:3" s="42" customFormat="1" x14ac:dyDescent="0.25">
      <c r="A495" s="102"/>
    </row>
    <row r="496" spans="1:3" s="42" customFormat="1" ht="13" x14ac:dyDescent="0.25">
      <c r="A496" s="51"/>
      <c r="C496" s="62"/>
    </row>
    <row r="497" spans="1:3" s="42" customFormat="1" ht="13" x14ac:dyDescent="0.25">
      <c r="A497" s="99"/>
      <c r="C497" s="62"/>
    </row>
    <row r="501" spans="1:3" s="42" customFormat="1" x14ac:dyDescent="0.25">
      <c r="A501" s="63"/>
      <c r="B501" s="100"/>
      <c r="C501" s="101"/>
    </row>
    <row r="502" spans="1:3" s="42" customFormat="1" x14ac:dyDescent="0.25">
      <c r="A502" s="102"/>
      <c r="B502" s="100"/>
      <c r="C502" s="101"/>
    </row>
    <row r="503" spans="1:3" s="42" customFormat="1" x14ac:dyDescent="0.25">
      <c r="A503" s="102"/>
      <c r="C503" s="62"/>
    </row>
    <row r="505" spans="1:3" s="42" customFormat="1" ht="13" x14ac:dyDescent="0.25">
      <c r="A505" s="58"/>
      <c r="C505" s="62"/>
    </row>
    <row r="511" spans="1:3" s="42" customFormat="1" ht="13" x14ac:dyDescent="0.25">
      <c r="A511" s="58"/>
      <c r="C511" s="62"/>
    </row>
    <row r="512" spans="1:3" s="42" customFormat="1" ht="13" x14ac:dyDescent="0.25">
      <c r="A512" s="99"/>
      <c r="C512" s="62"/>
    </row>
    <row r="514" spans="1:3" s="42" customFormat="1" x14ac:dyDescent="0.25">
      <c r="A514" s="63"/>
      <c r="B514" s="100"/>
      <c r="C514" s="101"/>
    </row>
    <row r="515" spans="1:3" s="42" customFormat="1" x14ac:dyDescent="0.25">
      <c r="A515" s="102"/>
      <c r="B515" s="100"/>
      <c r="C515" s="101"/>
    </row>
    <row r="516" spans="1:3" s="42" customFormat="1" x14ac:dyDescent="0.25">
      <c r="A516" s="102"/>
      <c r="C516" s="62"/>
    </row>
    <row r="518" spans="1:3" s="42" customFormat="1" ht="13" x14ac:dyDescent="0.25">
      <c r="A518" s="58"/>
      <c r="C518" s="62"/>
    </row>
    <row r="520" spans="1:3" s="42" customFormat="1" x14ac:dyDescent="0.25">
      <c r="A520" s="63"/>
      <c r="B520" s="100"/>
      <c r="C520" s="101"/>
    </row>
    <row r="521" spans="1:3" s="42" customFormat="1" x14ac:dyDescent="0.25">
      <c r="A521" s="102"/>
      <c r="B521" s="100"/>
      <c r="C521" s="101"/>
    </row>
    <row r="522" spans="1:3" s="42" customFormat="1" x14ac:dyDescent="0.25">
      <c r="A522" s="102"/>
      <c r="C522" s="62"/>
    </row>
    <row r="524" spans="1:3" s="42" customFormat="1" ht="13" x14ac:dyDescent="0.25">
      <c r="A524" s="99"/>
      <c r="C524" s="62"/>
    </row>
    <row r="531" spans="1:56" s="42" customFormat="1" ht="13" x14ac:dyDescent="0.25">
      <c r="A531" s="99"/>
      <c r="C531" s="62"/>
    </row>
    <row r="536" spans="1:56" s="42" customFormat="1" x14ac:dyDescent="0.25">
      <c r="A536" s="63"/>
      <c r="B536" s="100"/>
      <c r="C536" s="101"/>
    </row>
    <row r="537" spans="1:56" s="42" customFormat="1" x14ac:dyDescent="0.25">
      <c r="A537" s="102"/>
      <c r="C537" s="62"/>
      <c r="E537" s="62"/>
      <c r="F537" s="62"/>
      <c r="G537" s="62"/>
      <c r="H537" s="62"/>
      <c r="I537" s="62"/>
      <c r="J537" s="62"/>
      <c r="K537" s="62"/>
      <c r="L537" s="62"/>
      <c r="M537" s="62"/>
      <c r="N537" s="62"/>
      <c r="O537" s="62"/>
      <c r="P537" s="62"/>
      <c r="Q537" s="62"/>
      <c r="R537" s="62"/>
      <c r="S537" s="62"/>
      <c r="T537" s="62"/>
      <c r="U537" s="62"/>
      <c r="V537" s="62"/>
      <c r="W537" s="62"/>
      <c r="X537" s="62"/>
      <c r="Y537" s="62"/>
      <c r="Z537" s="62"/>
      <c r="AA537" s="62"/>
      <c r="AB537" s="62"/>
      <c r="AC537" s="62"/>
      <c r="AD537" s="62"/>
      <c r="AE537" s="62"/>
      <c r="AF537" s="62"/>
      <c r="AG537" s="62"/>
      <c r="AH537" s="62"/>
      <c r="AI537" s="62"/>
      <c r="AJ537" s="62"/>
      <c r="AK537" s="62"/>
      <c r="AL537" s="62"/>
      <c r="AM537" s="62"/>
      <c r="AN537" s="62"/>
      <c r="AO537" s="62"/>
      <c r="AP537" s="62"/>
      <c r="AQ537" s="62"/>
      <c r="AR537" s="62"/>
      <c r="AS537" s="62"/>
      <c r="AT537" s="62"/>
      <c r="AU537" s="62"/>
      <c r="AV537" s="62"/>
      <c r="AW537" s="62"/>
      <c r="AX537" s="62"/>
      <c r="AY537" s="62"/>
      <c r="AZ537" s="62"/>
      <c r="BA537" s="62"/>
      <c r="BB537" s="62"/>
      <c r="BC537" s="62"/>
      <c r="BD537" s="62"/>
    </row>
    <row r="538" spans="1:56" s="42" customFormat="1" ht="13" x14ac:dyDescent="0.25">
      <c r="A538" s="58"/>
      <c r="C538" s="62"/>
      <c r="E538" s="62"/>
      <c r="F538" s="62"/>
      <c r="G538" s="62"/>
      <c r="H538" s="62"/>
      <c r="I538" s="62"/>
      <c r="J538" s="62"/>
      <c r="K538" s="62"/>
      <c r="L538" s="62"/>
      <c r="M538" s="62"/>
      <c r="N538" s="62"/>
      <c r="O538" s="62"/>
      <c r="P538" s="62"/>
      <c r="Q538" s="62"/>
      <c r="R538" s="62"/>
      <c r="S538" s="62"/>
      <c r="T538" s="62"/>
      <c r="U538" s="62"/>
      <c r="V538" s="62"/>
      <c r="W538" s="62"/>
      <c r="X538" s="62"/>
      <c r="Y538" s="62"/>
      <c r="Z538" s="62"/>
      <c r="AA538" s="62"/>
      <c r="AB538" s="62"/>
      <c r="AC538" s="62"/>
      <c r="AD538" s="62"/>
      <c r="AE538" s="62"/>
      <c r="AF538" s="62"/>
      <c r="AG538" s="62"/>
      <c r="AH538" s="62"/>
      <c r="AI538" s="62"/>
      <c r="AJ538" s="62"/>
      <c r="AK538" s="62"/>
      <c r="AL538" s="62"/>
      <c r="AM538" s="62"/>
      <c r="AN538" s="62"/>
      <c r="AO538" s="62"/>
      <c r="AP538" s="62"/>
      <c r="AQ538" s="62"/>
      <c r="AR538" s="62"/>
      <c r="AS538" s="62"/>
      <c r="AT538" s="62"/>
      <c r="AU538" s="62"/>
      <c r="AV538" s="62"/>
      <c r="AW538" s="62"/>
      <c r="AX538" s="62"/>
      <c r="AY538" s="62"/>
      <c r="AZ538" s="62"/>
      <c r="BA538" s="62"/>
      <c r="BB538" s="62"/>
      <c r="BC538" s="62"/>
      <c r="BD538" s="62"/>
    </row>
    <row r="539" spans="1:56" s="42" customFormat="1" ht="13" x14ac:dyDescent="0.25">
      <c r="A539" s="58"/>
      <c r="B539" s="100"/>
      <c r="C539" s="101"/>
      <c r="E539" s="62"/>
      <c r="F539" s="62"/>
      <c r="G539" s="62"/>
      <c r="H539" s="62"/>
      <c r="I539" s="62"/>
      <c r="J539" s="62"/>
      <c r="K539" s="62"/>
      <c r="L539" s="62"/>
      <c r="M539" s="62"/>
      <c r="N539" s="62"/>
      <c r="O539" s="62"/>
      <c r="P539" s="62"/>
      <c r="Q539" s="62"/>
      <c r="R539" s="62"/>
      <c r="S539" s="62"/>
      <c r="T539" s="62"/>
      <c r="U539" s="62"/>
      <c r="V539" s="62"/>
      <c r="W539" s="62"/>
      <c r="X539" s="62"/>
      <c r="Y539" s="62"/>
      <c r="Z539" s="62"/>
      <c r="AA539" s="62"/>
      <c r="AB539" s="62"/>
      <c r="AC539" s="62"/>
      <c r="AD539" s="62"/>
      <c r="AE539" s="62"/>
      <c r="AF539" s="62"/>
      <c r="AG539" s="62"/>
      <c r="AH539" s="62"/>
      <c r="AI539" s="62"/>
      <c r="AJ539" s="62"/>
      <c r="AK539" s="62"/>
      <c r="AL539" s="62"/>
      <c r="AM539" s="62"/>
      <c r="AN539" s="62"/>
      <c r="AO539" s="62"/>
      <c r="AP539" s="62"/>
      <c r="AQ539" s="62"/>
      <c r="AR539" s="62"/>
      <c r="AS539" s="62"/>
      <c r="AT539" s="62"/>
      <c r="AU539" s="62"/>
      <c r="AV539" s="62"/>
      <c r="AW539" s="62"/>
      <c r="AX539" s="62"/>
      <c r="AY539" s="62"/>
      <c r="AZ539" s="62"/>
      <c r="BA539" s="62"/>
      <c r="BB539" s="62"/>
      <c r="BC539" s="62"/>
      <c r="BD539" s="62"/>
    </row>
    <row r="540" spans="1:56" s="42" customFormat="1" x14ac:dyDescent="0.25">
      <c r="A540" s="102"/>
      <c r="B540" s="100"/>
      <c r="C540" s="101"/>
      <c r="E540" s="62"/>
      <c r="F540" s="62"/>
      <c r="G540" s="62"/>
      <c r="H540" s="62"/>
      <c r="I540" s="62"/>
      <c r="J540" s="62"/>
      <c r="K540" s="62"/>
      <c r="L540" s="62"/>
      <c r="M540" s="62"/>
      <c r="N540" s="62"/>
      <c r="O540" s="62"/>
      <c r="P540" s="62"/>
      <c r="Q540" s="62"/>
      <c r="R540" s="62"/>
      <c r="S540" s="62"/>
      <c r="T540" s="62"/>
      <c r="U540" s="62"/>
      <c r="V540" s="62"/>
      <c r="W540" s="62"/>
      <c r="X540" s="62"/>
      <c r="Y540" s="62"/>
      <c r="Z540" s="62"/>
      <c r="AA540" s="62"/>
      <c r="AB540" s="62"/>
      <c r="AC540" s="62"/>
      <c r="AD540" s="62"/>
      <c r="AE540" s="62"/>
      <c r="AF540" s="62"/>
      <c r="AG540" s="62"/>
      <c r="AH540" s="62"/>
      <c r="AI540" s="62"/>
      <c r="AJ540" s="62"/>
      <c r="AK540" s="62"/>
      <c r="AL540" s="62"/>
      <c r="AM540" s="62"/>
      <c r="AN540" s="62"/>
      <c r="AO540" s="62"/>
      <c r="AP540" s="62"/>
      <c r="AQ540" s="62"/>
      <c r="AR540" s="62"/>
      <c r="AS540" s="62"/>
      <c r="AT540" s="62"/>
      <c r="AU540" s="62"/>
      <c r="AV540" s="62"/>
      <c r="AW540" s="62"/>
      <c r="AX540" s="62"/>
      <c r="AY540" s="62"/>
      <c r="AZ540" s="62"/>
      <c r="BA540" s="62"/>
      <c r="BB540" s="62"/>
      <c r="BC540" s="62"/>
      <c r="BD540" s="62"/>
    </row>
    <row r="541" spans="1:56" ht="15" customHeight="1" x14ac:dyDescent="0.25">
      <c r="A541" s="102"/>
    </row>
    <row r="542" spans="1:56" ht="15" customHeight="1" x14ac:dyDescent="0.25"/>
    <row r="543" spans="1:56" ht="15" customHeight="1" x14ac:dyDescent="0.25"/>
    <row r="544" spans="1:56" ht="15" customHeight="1" x14ac:dyDescent="0.25"/>
    <row r="545" spans="1:56" s="106" customFormat="1" ht="15" customHeight="1" x14ac:dyDescent="0.25">
      <c r="A545" s="63"/>
      <c r="B545" s="42"/>
      <c r="C545" s="62"/>
      <c r="D545" s="42"/>
      <c r="E545" s="62"/>
      <c r="F545" s="62"/>
      <c r="G545" s="62"/>
      <c r="H545" s="62"/>
      <c r="I545" s="62"/>
      <c r="J545" s="62"/>
      <c r="K545" s="62"/>
      <c r="L545" s="62"/>
      <c r="M545" s="62"/>
      <c r="N545" s="62"/>
      <c r="O545" s="62"/>
    </row>
    <row r="546" spans="1:56" ht="15" customHeight="1" x14ac:dyDescent="0.25"/>
    <row r="547" spans="1:56" ht="15" customHeight="1" x14ac:dyDescent="0.25"/>
    <row r="548" spans="1:56" ht="15" customHeight="1" x14ac:dyDescent="0.25">
      <c r="B548" s="100"/>
      <c r="C548" s="101"/>
    </row>
    <row r="549" spans="1:56" ht="15" customHeight="1" x14ac:dyDescent="0.25">
      <c r="A549" s="102"/>
      <c r="B549" s="100"/>
      <c r="C549" s="101"/>
    </row>
    <row r="550" spans="1:56" ht="15" customHeight="1" x14ac:dyDescent="0.25">
      <c r="A550" s="102"/>
      <c r="B550" s="100"/>
      <c r="C550" s="101"/>
    </row>
    <row r="551" spans="1:56" ht="15" customHeight="1" x14ac:dyDescent="0.25">
      <c r="A551" s="102"/>
      <c r="B551" s="100"/>
      <c r="C551" s="101"/>
    </row>
    <row r="552" spans="1:56" ht="15" customHeight="1" x14ac:dyDescent="0.25">
      <c r="A552" s="102"/>
    </row>
    <row r="553" spans="1:56" s="106" customFormat="1" ht="15" customHeight="1" x14ac:dyDescent="0.25">
      <c r="A553" s="63"/>
      <c r="B553" s="42"/>
      <c r="C553" s="62"/>
      <c r="D553" s="42"/>
      <c r="E553" s="62"/>
      <c r="F553" s="62"/>
      <c r="G553" s="62"/>
      <c r="H553" s="62"/>
      <c r="I553" s="62"/>
      <c r="J553" s="62"/>
      <c r="K553" s="62"/>
      <c r="L553" s="62"/>
      <c r="M553" s="62"/>
      <c r="N553" s="62"/>
      <c r="O553" s="62"/>
    </row>
    <row r="554" spans="1:56" ht="15" customHeight="1" x14ac:dyDescent="0.25"/>
    <row r="555" spans="1:56" ht="13" x14ac:dyDescent="0.25">
      <c r="A555" s="99"/>
    </row>
    <row r="556" spans="1:56" x14ac:dyDescent="0.25">
      <c r="A556" s="42"/>
    </row>
    <row r="557" spans="1:56" s="42" customFormat="1" x14ac:dyDescent="0.25">
      <c r="C557" s="62"/>
      <c r="E557" s="62"/>
      <c r="F557" s="62"/>
      <c r="G557" s="62"/>
      <c r="H557" s="62"/>
      <c r="I557" s="62"/>
      <c r="J557" s="62"/>
      <c r="K557" s="62"/>
      <c r="L557" s="62"/>
      <c r="M557" s="62"/>
      <c r="N557" s="62"/>
      <c r="O557" s="62"/>
      <c r="P557" s="62"/>
      <c r="Q557" s="62"/>
      <c r="R557" s="62"/>
      <c r="S557" s="62"/>
      <c r="T557" s="62"/>
      <c r="U557" s="62"/>
      <c r="V557" s="62"/>
      <c r="W557" s="62"/>
      <c r="X557" s="62"/>
      <c r="Y557" s="62"/>
      <c r="Z557" s="62"/>
      <c r="AA557" s="62"/>
      <c r="AB557" s="62"/>
      <c r="AC557" s="62"/>
      <c r="AD557" s="62"/>
      <c r="AE557" s="62"/>
      <c r="AF557" s="62"/>
      <c r="AG557" s="62"/>
      <c r="AH557" s="62"/>
      <c r="AI557" s="62"/>
      <c r="AJ557" s="62"/>
      <c r="AK557" s="62"/>
      <c r="AL557" s="62"/>
      <c r="AM557" s="62"/>
      <c r="AN557" s="62"/>
      <c r="AO557" s="62"/>
      <c r="AP557" s="62"/>
      <c r="AQ557" s="62"/>
      <c r="AR557" s="62"/>
      <c r="AS557" s="62"/>
      <c r="AT557" s="62"/>
      <c r="AU557" s="62"/>
      <c r="AV557" s="62"/>
      <c r="AW557" s="62"/>
      <c r="AX557" s="62"/>
      <c r="AY557" s="62"/>
      <c r="AZ557" s="62"/>
      <c r="BA557" s="62"/>
      <c r="BB557" s="62"/>
      <c r="BC557" s="62"/>
      <c r="BD557" s="62"/>
    </row>
    <row r="558" spans="1:56" s="42" customFormat="1" x14ac:dyDescent="0.25">
      <c r="C558" s="62"/>
      <c r="E558" s="62"/>
      <c r="F558" s="62"/>
      <c r="G558" s="62"/>
      <c r="H558" s="62"/>
      <c r="I558" s="62"/>
      <c r="J558" s="62"/>
      <c r="K558" s="62"/>
      <c r="L558" s="62"/>
      <c r="M558" s="62"/>
      <c r="N558" s="62"/>
      <c r="O558" s="62"/>
      <c r="P558" s="62"/>
      <c r="Q558" s="62"/>
      <c r="R558" s="62"/>
      <c r="S558" s="62"/>
      <c r="T558" s="62"/>
      <c r="U558" s="62"/>
      <c r="V558" s="62"/>
      <c r="W558" s="62"/>
      <c r="X558" s="62"/>
      <c r="Y558" s="62"/>
      <c r="Z558" s="62"/>
      <c r="AA558" s="62"/>
      <c r="AB558" s="62"/>
      <c r="AC558" s="62"/>
      <c r="AD558" s="62"/>
      <c r="AE558" s="62"/>
      <c r="AF558" s="62"/>
      <c r="AG558" s="62"/>
      <c r="AH558" s="62"/>
      <c r="AI558" s="62"/>
      <c r="AJ558" s="62"/>
      <c r="AK558" s="62"/>
      <c r="AL558" s="62"/>
      <c r="AM558" s="62"/>
      <c r="AN558" s="62"/>
      <c r="AO558" s="62"/>
      <c r="AP558" s="62"/>
      <c r="AQ558" s="62"/>
      <c r="AR558" s="62"/>
      <c r="AS558" s="62"/>
      <c r="AT558" s="62"/>
      <c r="AU558" s="62"/>
      <c r="AV558" s="62"/>
      <c r="AW558" s="62"/>
      <c r="AX558" s="62"/>
      <c r="AY558" s="62"/>
      <c r="AZ558" s="62"/>
      <c r="BA558" s="62"/>
      <c r="BB558" s="62"/>
      <c r="BC558" s="62"/>
      <c r="BD558" s="62"/>
    </row>
    <row r="559" spans="1:56" s="42" customFormat="1" x14ac:dyDescent="0.25">
      <c r="C559" s="62"/>
      <c r="E559" s="62"/>
      <c r="F559" s="62"/>
      <c r="G559" s="62"/>
      <c r="H559" s="62"/>
      <c r="I559" s="62"/>
      <c r="J559" s="62"/>
      <c r="K559" s="62"/>
      <c r="L559" s="62"/>
      <c r="M559" s="62"/>
      <c r="N559" s="62"/>
      <c r="O559" s="62"/>
      <c r="P559" s="62"/>
      <c r="Q559" s="62"/>
      <c r="R559" s="62"/>
      <c r="S559" s="62"/>
      <c r="T559" s="62"/>
      <c r="U559" s="62"/>
      <c r="V559" s="62"/>
      <c r="W559" s="62"/>
      <c r="X559" s="62"/>
      <c r="Y559" s="62"/>
      <c r="Z559" s="62"/>
      <c r="AA559" s="62"/>
      <c r="AB559" s="62"/>
      <c r="AC559" s="62"/>
      <c r="AD559" s="62"/>
      <c r="AE559" s="62"/>
      <c r="AF559" s="62"/>
      <c r="AG559" s="62"/>
      <c r="AH559" s="62"/>
      <c r="AI559" s="62"/>
      <c r="AJ559" s="62"/>
      <c r="AK559" s="62"/>
      <c r="AL559" s="62"/>
      <c r="AM559" s="62"/>
      <c r="AN559" s="62"/>
      <c r="AO559" s="62"/>
      <c r="AP559" s="62"/>
      <c r="AQ559" s="62"/>
      <c r="AR559" s="62"/>
      <c r="AS559" s="62"/>
      <c r="AT559" s="62"/>
      <c r="AU559" s="62"/>
      <c r="AV559" s="62"/>
      <c r="AW559" s="62"/>
      <c r="AX559" s="62"/>
      <c r="AY559" s="62"/>
      <c r="AZ559" s="62"/>
      <c r="BA559" s="62"/>
      <c r="BB559" s="62"/>
      <c r="BC559" s="62"/>
      <c r="BD559" s="62"/>
    </row>
    <row r="560" spans="1:56" s="42" customFormat="1" x14ac:dyDescent="0.25">
      <c r="C560" s="62"/>
      <c r="E560" s="62"/>
      <c r="F560" s="62"/>
      <c r="G560" s="62"/>
      <c r="H560" s="62"/>
      <c r="I560" s="62"/>
      <c r="J560" s="62"/>
      <c r="K560" s="62"/>
      <c r="L560" s="62"/>
      <c r="M560" s="62"/>
      <c r="N560" s="62"/>
      <c r="O560" s="62"/>
      <c r="P560" s="62"/>
      <c r="Q560" s="62"/>
      <c r="R560" s="62"/>
      <c r="S560" s="62"/>
      <c r="T560" s="62"/>
      <c r="U560" s="62"/>
      <c r="V560" s="62"/>
      <c r="W560" s="62"/>
      <c r="X560" s="62"/>
      <c r="Y560" s="62"/>
      <c r="Z560" s="62"/>
      <c r="AA560" s="62"/>
      <c r="AB560" s="62"/>
      <c r="AC560" s="62"/>
      <c r="AD560" s="62"/>
      <c r="AE560" s="62"/>
      <c r="AF560" s="62"/>
      <c r="AG560" s="62"/>
      <c r="AH560" s="62"/>
      <c r="AI560" s="62"/>
      <c r="AJ560" s="62"/>
      <c r="AK560" s="62"/>
      <c r="AL560" s="62"/>
      <c r="AM560" s="62"/>
      <c r="AN560" s="62"/>
      <c r="AO560" s="62"/>
      <c r="AP560" s="62"/>
      <c r="AQ560" s="62"/>
      <c r="AR560" s="62"/>
      <c r="AS560" s="62"/>
      <c r="AT560" s="62"/>
      <c r="AU560" s="62"/>
      <c r="AV560" s="62"/>
      <c r="AW560" s="62"/>
      <c r="AX560" s="62"/>
      <c r="AY560" s="62"/>
      <c r="AZ560" s="62"/>
      <c r="BA560" s="62"/>
      <c r="BB560" s="62"/>
      <c r="BC560" s="62"/>
      <c r="BD560" s="62"/>
    </row>
    <row r="562" spans="1:56" s="42" customFormat="1" ht="13" x14ac:dyDescent="0.25">
      <c r="A562" s="58"/>
      <c r="C562" s="62"/>
      <c r="E562" s="62"/>
      <c r="F562" s="62"/>
      <c r="G562" s="62"/>
      <c r="H562" s="62"/>
      <c r="I562" s="62"/>
      <c r="J562" s="62"/>
      <c r="K562" s="62"/>
      <c r="L562" s="62"/>
      <c r="M562" s="62"/>
      <c r="N562" s="62"/>
      <c r="O562" s="62"/>
      <c r="P562" s="62"/>
      <c r="Q562" s="62"/>
      <c r="R562" s="62"/>
      <c r="S562" s="62"/>
      <c r="T562" s="62"/>
      <c r="U562" s="62"/>
      <c r="V562" s="62"/>
      <c r="W562" s="62"/>
      <c r="X562" s="62"/>
      <c r="Y562" s="62"/>
      <c r="Z562" s="62"/>
      <c r="AA562" s="62"/>
      <c r="AB562" s="62"/>
      <c r="AC562" s="62"/>
      <c r="AD562" s="62"/>
      <c r="AE562" s="62"/>
      <c r="AF562" s="62"/>
      <c r="AG562" s="62"/>
      <c r="AH562" s="62"/>
      <c r="AI562" s="62"/>
      <c r="AJ562" s="62"/>
      <c r="AK562" s="62"/>
      <c r="AL562" s="62"/>
      <c r="AM562" s="62"/>
      <c r="AN562" s="62"/>
      <c r="AO562" s="62"/>
      <c r="AP562" s="62"/>
      <c r="AQ562" s="62"/>
      <c r="AR562" s="62"/>
      <c r="AS562" s="62"/>
      <c r="AT562" s="62"/>
      <c r="AU562" s="62"/>
      <c r="AV562" s="62"/>
      <c r="AW562" s="62"/>
      <c r="AX562" s="62"/>
      <c r="AY562" s="62"/>
      <c r="AZ562" s="62"/>
      <c r="BA562" s="62"/>
      <c r="BB562" s="62"/>
      <c r="BC562" s="62"/>
      <c r="BD562" s="62"/>
    </row>
    <row r="563" spans="1:56" s="42" customFormat="1" x14ac:dyDescent="0.25">
      <c r="C563" s="62"/>
      <c r="E563" s="62"/>
      <c r="F563" s="62"/>
      <c r="G563" s="62"/>
      <c r="H563" s="62"/>
      <c r="I563" s="62"/>
      <c r="J563" s="62"/>
      <c r="K563" s="62"/>
      <c r="L563" s="62"/>
      <c r="M563" s="62"/>
      <c r="N563" s="62"/>
      <c r="O563" s="62"/>
      <c r="P563" s="62"/>
      <c r="Q563" s="62"/>
      <c r="R563" s="62"/>
      <c r="S563" s="62"/>
      <c r="T563" s="62"/>
      <c r="U563" s="62"/>
      <c r="V563" s="62"/>
      <c r="W563" s="62"/>
      <c r="X563" s="62"/>
      <c r="Y563" s="62"/>
      <c r="Z563" s="62"/>
      <c r="AA563" s="62"/>
      <c r="AB563" s="62"/>
      <c r="AC563" s="62"/>
      <c r="AD563" s="62"/>
      <c r="AE563" s="62"/>
      <c r="AF563" s="62"/>
      <c r="AG563" s="62"/>
      <c r="AH563" s="62"/>
      <c r="AI563" s="62"/>
      <c r="AJ563" s="62"/>
      <c r="AK563" s="62"/>
      <c r="AL563" s="62"/>
      <c r="AM563" s="62"/>
      <c r="AN563" s="62"/>
      <c r="AO563" s="62"/>
      <c r="AP563" s="62"/>
      <c r="AQ563" s="62"/>
      <c r="AR563" s="62"/>
      <c r="AS563" s="62"/>
      <c r="AT563" s="62"/>
      <c r="AU563" s="62"/>
      <c r="AV563" s="62"/>
      <c r="AW563" s="62"/>
      <c r="AX563" s="62"/>
      <c r="AY563" s="62"/>
      <c r="AZ563" s="62"/>
      <c r="BA563" s="62"/>
      <c r="BB563" s="62"/>
      <c r="BC563" s="62"/>
      <c r="BD563" s="62"/>
    </row>
    <row r="564" spans="1:56" s="42" customFormat="1" x14ac:dyDescent="0.25">
      <c r="C564" s="62"/>
      <c r="E564" s="62"/>
      <c r="F564" s="62"/>
      <c r="G564" s="62"/>
      <c r="H564" s="62"/>
      <c r="I564" s="62"/>
      <c r="J564" s="62"/>
      <c r="K564" s="62"/>
      <c r="L564" s="62"/>
      <c r="M564" s="62"/>
      <c r="N564" s="62"/>
      <c r="O564" s="62"/>
      <c r="P564" s="62"/>
      <c r="Q564" s="62"/>
      <c r="R564" s="62"/>
      <c r="S564" s="62"/>
      <c r="T564" s="62"/>
      <c r="U564" s="62"/>
      <c r="V564" s="62"/>
      <c r="W564" s="62"/>
      <c r="X564" s="62"/>
      <c r="Y564" s="62"/>
      <c r="Z564" s="62"/>
      <c r="AA564" s="62"/>
      <c r="AB564" s="62"/>
      <c r="AC564" s="62"/>
      <c r="AD564" s="62"/>
      <c r="AE564" s="62"/>
      <c r="AF564" s="62"/>
      <c r="AG564" s="62"/>
      <c r="AH564" s="62"/>
      <c r="AI564" s="62"/>
      <c r="AJ564" s="62"/>
      <c r="AK564" s="62"/>
      <c r="AL564" s="62"/>
      <c r="AM564" s="62"/>
      <c r="AN564" s="62"/>
      <c r="AO564" s="62"/>
      <c r="AP564" s="62"/>
      <c r="AQ564" s="62"/>
      <c r="AR564" s="62"/>
      <c r="AS564" s="62"/>
      <c r="AT564" s="62"/>
      <c r="AU564" s="62"/>
      <c r="AV564" s="62"/>
      <c r="AW564" s="62"/>
      <c r="AX564" s="62"/>
      <c r="AY564" s="62"/>
      <c r="AZ564" s="62"/>
      <c r="BA564" s="62"/>
      <c r="BB564" s="62"/>
      <c r="BC564" s="62"/>
      <c r="BD564" s="62"/>
    </row>
    <row r="565" spans="1:56" s="42" customFormat="1" x14ac:dyDescent="0.25">
      <c r="C565" s="62"/>
      <c r="E565" s="62"/>
      <c r="F565" s="62"/>
      <c r="G565" s="62"/>
      <c r="H565" s="62"/>
      <c r="I565" s="62"/>
      <c r="J565" s="62"/>
      <c r="K565" s="62"/>
      <c r="L565" s="62"/>
      <c r="M565" s="62"/>
      <c r="N565" s="62"/>
      <c r="O565" s="62"/>
      <c r="P565" s="62"/>
      <c r="Q565" s="62"/>
      <c r="R565" s="62"/>
      <c r="S565" s="62"/>
      <c r="T565" s="62"/>
      <c r="U565" s="62"/>
      <c r="V565" s="62"/>
      <c r="W565" s="62"/>
      <c r="X565" s="62"/>
      <c r="Y565" s="62"/>
      <c r="Z565" s="62"/>
      <c r="AA565" s="62"/>
      <c r="AB565" s="62"/>
      <c r="AC565" s="62"/>
      <c r="AD565" s="62"/>
      <c r="AE565" s="62"/>
      <c r="AF565" s="62"/>
      <c r="AG565" s="62"/>
      <c r="AH565" s="62"/>
      <c r="AI565" s="62"/>
      <c r="AJ565" s="62"/>
      <c r="AK565" s="62"/>
      <c r="AL565" s="62"/>
      <c r="AM565" s="62"/>
      <c r="AN565" s="62"/>
      <c r="AO565" s="62"/>
      <c r="AP565" s="62"/>
      <c r="AQ565" s="62"/>
      <c r="AR565" s="62"/>
      <c r="AS565" s="62"/>
      <c r="AT565" s="62"/>
      <c r="AU565" s="62"/>
      <c r="AV565" s="62"/>
      <c r="AW565" s="62"/>
      <c r="AX565" s="62"/>
      <c r="AY565" s="62"/>
      <c r="AZ565" s="62"/>
      <c r="BA565" s="62"/>
      <c r="BB565" s="62"/>
      <c r="BC565" s="62"/>
      <c r="BD565" s="62"/>
    </row>
    <row r="566" spans="1:56" s="42" customFormat="1" x14ac:dyDescent="0.25">
      <c r="C566" s="62"/>
      <c r="E566" s="62"/>
      <c r="F566" s="62"/>
      <c r="G566" s="62"/>
      <c r="H566" s="62"/>
      <c r="I566" s="62"/>
      <c r="J566" s="62"/>
      <c r="K566" s="62"/>
      <c r="L566" s="62"/>
      <c r="M566" s="62"/>
      <c r="N566" s="62"/>
      <c r="O566" s="62"/>
      <c r="P566" s="62"/>
      <c r="Q566" s="62"/>
      <c r="R566" s="62"/>
      <c r="S566" s="62"/>
      <c r="T566" s="62"/>
      <c r="U566" s="62"/>
      <c r="V566" s="62"/>
      <c r="W566" s="62"/>
      <c r="X566" s="62"/>
      <c r="Y566" s="62"/>
      <c r="Z566" s="62"/>
      <c r="AA566" s="62"/>
      <c r="AB566" s="62"/>
      <c r="AC566" s="62"/>
      <c r="AD566" s="62"/>
      <c r="AE566" s="62"/>
      <c r="AF566" s="62"/>
      <c r="AG566" s="62"/>
      <c r="AH566" s="62"/>
      <c r="AI566" s="62"/>
      <c r="AJ566" s="62"/>
      <c r="AK566" s="62"/>
      <c r="AL566" s="62"/>
      <c r="AM566" s="62"/>
      <c r="AN566" s="62"/>
      <c r="AO566" s="62"/>
      <c r="AP566" s="62"/>
      <c r="AQ566" s="62"/>
      <c r="AR566" s="62"/>
      <c r="AS566" s="62"/>
      <c r="AT566" s="62"/>
      <c r="AU566" s="62"/>
      <c r="AV566" s="62"/>
      <c r="AW566" s="62"/>
      <c r="AX566" s="62"/>
      <c r="AY566" s="62"/>
      <c r="AZ566" s="62"/>
      <c r="BA566" s="62"/>
      <c r="BB566" s="62"/>
      <c r="BC566" s="62"/>
      <c r="BD566" s="62"/>
    </row>
    <row r="567" spans="1:56" s="42" customFormat="1" x14ac:dyDescent="0.25">
      <c r="C567" s="62"/>
      <c r="E567" s="62"/>
      <c r="F567" s="62"/>
      <c r="G567" s="62"/>
      <c r="H567" s="62"/>
      <c r="I567" s="62"/>
      <c r="J567" s="62"/>
      <c r="K567" s="62"/>
      <c r="L567" s="62"/>
      <c r="M567" s="62"/>
      <c r="N567" s="62"/>
      <c r="O567" s="62"/>
      <c r="P567" s="62"/>
      <c r="Q567" s="62"/>
      <c r="R567" s="62"/>
      <c r="S567" s="62"/>
      <c r="T567" s="62"/>
      <c r="U567" s="62"/>
      <c r="V567" s="62"/>
      <c r="W567" s="62"/>
      <c r="X567" s="62"/>
      <c r="Y567" s="62"/>
      <c r="Z567" s="62"/>
      <c r="AA567" s="62"/>
      <c r="AB567" s="62"/>
      <c r="AC567" s="62"/>
      <c r="AD567" s="62"/>
      <c r="AE567" s="62"/>
      <c r="AF567" s="62"/>
      <c r="AG567" s="62"/>
      <c r="AH567" s="62"/>
      <c r="AI567" s="62"/>
      <c r="AJ567" s="62"/>
      <c r="AK567" s="62"/>
      <c r="AL567" s="62"/>
      <c r="AM567" s="62"/>
      <c r="AN567" s="62"/>
      <c r="AO567" s="62"/>
      <c r="AP567" s="62"/>
      <c r="AQ567" s="62"/>
      <c r="AR567" s="62"/>
      <c r="AS567" s="62"/>
      <c r="AT567" s="62"/>
      <c r="AU567" s="62"/>
      <c r="AV567" s="62"/>
      <c r="AW567" s="62"/>
      <c r="AX567" s="62"/>
      <c r="AY567" s="62"/>
      <c r="AZ567" s="62"/>
      <c r="BA567" s="62"/>
      <c r="BB567" s="62"/>
      <c r="BC567" s="62"/>
      <c r="BD567" s="62"/>
    </row>
    <row r="568" spans="1:56" s="42" customFormat="1" x14ac:dyDescent="0.25">
      <c r="C568" s="62"/>
      <c r="E568" s="62"/>
      <c r="F568" s="62"/>
      <c r="G568" s="62"/>
      <c r="H568" s="62"/>
      <c r="I568" s="62"/>
      <c r="J568" s="62"/>
      <c r="K568" s="62"/>
      <c r="L568" s="62"/>
      <c r="M568" s="62"/>
      <c r="N568" s="62"/>
      <c r="O568" s="62"/>
      <c r="P568" s="62"/>
      <c r="Q568" s="62"/>
      <c r="R568" s="62"/>
      <c r="S568" s="62"/>
      <c r="T568" s="62"/>
      <c r="U568" s="62"/>
      <c r="V568" s="62"/>
      <c r="W568" s="62"/>
      <c r="X568" s="62"/>
      <c r="Y568" s="62"/>
      <c r="Z568" s="62"/>
      <c r="AA568" s="62"/>
      <c r="AB568" s="62"/>
      <c r="AC568" s="62"/>
      <c r="AD568" s="62"/>
      <c r="AE568" s="62"/>
      <c r="AF568" s="62"/>
      <c r="AG568" s="62"/>
      <c r="AH568" s="62"/>
      <c r="AI568" s="62"/>
      <c r="AJ568" s="62"/>
      <c r="AK568" s="62"/>
      <c r="AL568" s="62"/>
      <c r="AM568" s="62"/>
      <c r="AN568" s="62"/>
      <c r="AO568" s="62"/>
      <c r="AP568" s="62"/>
      <c r="AQ568" s="62"/>
      <c r="AR568" s="62"/>
      <c r="AS568" s="62"/>
      <c r="AT568" s="62"/>
      <c r="AU568" s="62"/>
      <c r="AV568" s="62"/>
      <c r="AW568" s="62"/>
      <c r="AX568" s="62"/>
      <c r="AY568" s="62"/>
      <c r="AZ568" s="62"/>
      <c r="BA568" s="62"/>
      <c r="BB568" s="62"/>
      <c r="BC568" s="62"/>
      <c r="BD568" s="62"/>
    </row>
    <row r="569" spans="1:56" s="42" customFormat="1" x14ac:dyDescent="0.25">
      <c r="C569" s="62"/>
    </row>
    <row r="570" spans="1:56" s="42" customFormat="1" x14ac:dyDescent="0.25">
      <c r="C570" s="62"/>
    </row>
    <row r="571" spans="1:56" s="42" customFormat="1" x14ac:dyDescent="0.25">
      <c r="C571" s="62"/>
    </row>
    <row r="572" spans="1:56" s="42" customFormat="1" x14ac:dyDescent="0.25">
      <c r="C572" s="62"/>
    </row>
    <row r="573" spans="1:56" s="42" customFormat="1" x14ac:dyDescent="0.25">
      <c r="C573" s="62"/>
    </row>
    <row r="574" spans="1:56" s="42" customFormat="1" x14ac:dyDescent="0.25">
      <c r="C574" s="62"/>
    </row>
    <row r="575" spans="1:56" s="42" customFormat="1" x14ac:dyDescent="0.25">
      <c r="C575" s="62"/>
    </row>
    <row r="576" spans="1:56" s="42" customFormat="1" x14ac:dyDescent="0.25">
      <c r="C576" s="62"/>
    </row>
    <row r="577" spans="1:3" s="42" customFormat="1" x14ac:dyDescent="0.25">
      <c r="C577" s="62"/>
    </row>
    <row r="578" spans="1:3" s="42" customFormat="1" x14ac:dyDescent="0.25">
      <c r="C578" s="62"/>
    </row>
    <row r="579" spans="1:3" s="42" customFormat="1" x14ac:dyDescent="0.25">
      <c r="C579" s="62"/>
    </row>
    <row r="580" spans="1:3" s="42" customFormat="1" x14ac:dyDescent="0.25">
      <c r="C580" s="62"/>
    </row>
    <row r="582" spans="1:3" s="42" customFormat="1" ht="13" x14ac:dyDescent="0.25">
      <c r="A582" s="99"/>
      <c r="C582" s="62"/>
    </row>
    <row r="584" spans="1:3" s="42" customFormat="1" ht="13" x14ac:dyDescent="0.25">
      <c r="A584" s="58"/>
      <c r="C584" s="62"/>
    </row>
  </sheetData>
  <mergeCells count="4">
    <mergeCell ref="B2:C2"/>
    <mergeCell ref="B3:C3"/>
    <mergeCell ref="B4:C4"/>
    <mergeCell ref="B5:C5"/>
  </mergeCells>
  <pageMargins left="0.7" right="0.7" top="0.78740157499999996" bottom="0.78740157499999996"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600"/>
  <sheetViews>
    <sheetView topLeftCell="A24" zoomScale="115" zoomScaleNormal="115" workbookViewId="0">
      <selection activeCell="C227" sqref="C227"/>
    </sheetView>
  </sheetViews>
  <sheetFormatPr baseColWidth="10" defaultColWidth="18.453125" defaultRowHeight="12.5" x14ac:dyDescent="0.25"/>
  <cols>
    <col min="1" max="1" width="47.81640625" style="63" bestFit="1" customWidth="1"/>
    <col min="2" max="2" width="21.54296875" style="42" bestFit="1" customWidth="1"/>
    <col min="3" max="3" width="54.54296875" style="62" customWidth="1"/>
    <col min="4" max="4" width="18.54296875" style="42" bestFit="1" customWidth="1"/>
    <col min="5" max="5" width="11" style="62" bestFit="1" customWidth="1"/>
    <col min="6" max="6" width="6.453125" style="62" bestFit="1" customWidth="1"/>
    <col min="7" max="7" width="10.81640625" style="62" bestFit="1" customWidth="1"/>
    <col min="8" max="8" width="10.1796875" style="62" customWidth="1"/>
    <col min="9" max="10" width="25.81640625" style="62" customWidth="1"/>
    <col min="11" max="12" width="18.453125" style="62" customWidth="1"/>
    <col min="13" max="16384" width="18.453125" style="62"/>
  </cols>
  <sheetData>
    <row r="1" spans="1:15" ht="13" x14ac:dyDescent="0.25">
      <c r="A1" s="58" t="s">
        <v>1</v>
      </c>
      <c r="B1" s="59" t="s">
        <v>661</v>
      </c>
      <c r="C1" s="59"/>
      <c r="D1" s="60"/>
      <c r="E1" s="61"/>
      <c r="F1" s="61"/>
      <c r="G1" s="61"/>
      <c r="H1" s="61"/>
      <c r="I1" s="61"/>
      <c r="J1" s="61"/>
      <c r="K1" s="59"/>
      <c r="L1" s="59"/>
      <c r="M1" s="59"/>
      <c r="N1" s="59"/>
      <c r="O1" s="59"/>
    </row>
    <row r="2" spans="1:15" x14ac:dyDescent="0.25">
      <c r="A2" s="63" t="s">
        <v>2</v>
      </c>
      <c r="B2" s="128" t="s">
        <v>482</v>
      </c>
      <c r="C2" s="129"/>
    </row>
    <row r="3" spans="1:15" ht="133.75" customHeight="1" x14ac:dyDescent="0.25">
      <c r="A3" s="63" t="s">
        <v>3</v>
      </c>
      <c r="B3" s="128" t="s">
        <v>808</v>
      </c>
      <c r="C3" s="129"/>
    </row>
    <row r="4" spans="1:15" ht="28.75" customHeight="1" x14ac:dyDescent="0.25">
      <c r="A4" s="63" t="s">
        <v>4</v>
      </c>
      <c r="B4" s="128" t="s">
        <v>800</v>
      </c>
      <c r="C4" s="129"/>
    </row>
    <row r="5" spans="1:15" ht="13.4" customHeight="1" x14ac:dyDescent="0.25">
      <c r="A5" s="63" t="s">
        <v>5</v>
      </c>
      <c r="B5" s="128"/>
      <c r="C5" s="129"/>
    </row>
    <row r="7" spans="1:15" ht="13" x14ac:dyDescent="0.25">
      <c r="A7" s="63" t="s">
        <v>6</v>
      </c>
      <c r="B7" s="65" t="s">
        <v>209</v>
      </c>
      <c r="C7" s="65" t="s">
        <v>662</v>
      </c>
      <c r="D7" s="62" t="s">
        <v>9</v>
      </c>
      <c r="E7" s="62" t="s">
        <v>10</v>
      </c>
      <c r="F7" s="66" t="s">
        <v>8</v>
      </c>
      <c r="G7" s="66" t="s">
        <v>149</v>
      </c>
    </row>
    <row r="8" spans="1:15" s="69" customFormat="1" ht="13" x14ac:dyDescent="0.25">
      <c r="A8" s="67"/>
      <c r="B8" s="68"/>
      <c r="D8" s="42"/>
      <c r="E8" s="62"/>
      <c r="F8" s="62"/>
      <c r="G8" s="62"/>
      <c r="H8" s="62"/>
      <c r="I8" s="62"/>
      <c r="J8" s="62"/>
    </row>
    <row r="9" spans="1:15" s="69" customFormat="1" ht="13" x14ac:dyDescent="0.25">
      <c r="A9" s="58" t="s">
        <v>0</v>
      </c>
      <c r="B9" s="70"/>
      <c r="C9" s="71"/>
      <c r="D9" s="72"/>
      <c r="E9" s="73"/>
      <c r="F9" s="73"/>
      <c r="G9" s="73"/>
      <c r="H9" s="73"/>
      <c r="I9" s="73"/>
      <c r="J9" s="73"/>
    </row>
    <row r="10" spans="1:15" s="67" customFormat="1" ht="13" x14ac:dyDescent="0.25">
      <c r="B10" s="74" t="s">
        <v>11</v>
      </c>
      <c r="C10" s="75" t="s">
        <v>9</v>
      </c>
      <c r="D10" s="66"/>
      <c r="E10" s="66"/>
      <c r="F10" s="66"/>
      <c r="G10" s="66"/>
      <c r="H10" s="76"/>
      <c r="I10" s="76"/>
      <c r="J10" s="76"/>
      <c r="K10" s="76"/>
      <c r="L10" s="76"/>
    </row>
    <row r="11" spans="1:15" s="67" customFormat="1" ht="13" x14ac:dyDescent="0.25">
      <c r="B11" s="74" t="s">
        <v>7</v>
      </c>
      <c r="C11" s="75" t="s">
        <v>8</v>
      </c>
      <c r="D11" s="66"/>
      <c r="E11" s="66"/>
      <c r="F11" s="66"/>
      <c r="G11" s="66"/>
      <c r="H11" s="76"/>
      <c r="I11" s="66"/>
      <c r="J11" s="66"/>
      <c r="K11" s="66"/>
      <c r="L11" s="66"/>
    </row>
    <row r="12" spans="1:15" s="77" customFormat="1" ht="15" customHeight="1" x14ac:dyDescent="0.25">
      <c r="B12" s="78" t="s">
        <v>210</v>
      </c>
      <c r="C12" s="79" t="s">
        <v>149</v>
      </c>
      <c r="D12" s="80"/>
      <c r="E12" s="80"/>
      <c r="F12" s="80"/>
      <c r="G12" s="80"/>
      <c r="H12" s="80"/>
    </row>
    <row r="13" spans="1:15" s="77" customFormat="1" ht="13" x14ac:dyDescent="0.25">
      <c r="B13" s="78" t="s">
        <v>160</v>
      </c>
      <c r="C13" s="81" t="s">
        <v>148</v>
      </c>
      <c r="E13" s="82"/>
      <c r="F13" s="82"/>
      <c r="G13" s="82"/>
      <c r="H13" s="82"/>
    </row>
    <row r="14" spans="1:15" s="77" customFormat="1" ht="15" customHeight="1" x14ac:dyDescent="0.25">
      <c r="E14" s="82"/>
      <c r="F14" s="82"/>
      <c r="G14" s="82"/>
      <c r="H14" s="82"/>
    </row>
    <row r="15" spans="1:15" s="78" customFormat="1" ht="39" x14ac:dyDescent="0.25">
      <c r="A15" s="78" t="s">
        <v>477</v>
      </c>
      <c r="B15" s="78" t="s">
        <v>479</v>
      </c>
      <c r="C15" s="78" t="s">
        <v>480</v>
      </c>
      <c r="D15" s="81" t="s">
        <v>478</v>
      </c>
      <c r="F15" s="81"/>
      <c r="G15" s="81"/>
      <c r="H15" s="81"/>
    </row>
    <row r="16" spans="1:15" s="67" customFormat="1" ht="13" x14ac:dyDescent="0.25">
      <c r="A16" s="83" t="s">
        <v>152</v>
      </c>
      <c r="B16" s="75"/>
      <c r="C16" s="66"/>
      <c r="D16" s="66"/>
      <c r="E16" s="66"/>
      <c r="F16" s="66"/>
      <c r="G16" s="66"/>
      <c r="H16" s="66"/>
      <c r="I16" s="76"/>
      <c r="J16" s="66"/>
      <c r="K16" s="66"/>
      <c r="L16" s="66"/>
      <c r="M16" s="66"/>
    </row>
    <row r="17" spans="1:56" s="87" customFormat="1" ht="13" x14ac:dyDescent="0.25">
      <c r="A17" s="84" t="s">
        <v>157</v>
      </c>
      <c r="B17" s="84" t="s">
        <v>214</v>
      </c>
      <c r="C17" s="118" t="s">
        <v>605</v>
      </c>
      <c r="D17" s="86" t="s">
        <v>233</v>
      </c>
      <c r="E17" s="66"/>
      <c r="F17" s="66"/>
      <c r="G17" s="66"/>
      <c r="H17" s="66"/>
      <c r="I17" s="76"/>
      <c r="J17" s="66"/>
      <c r="K17" s="66"/>
      <c r="L17" s="66"/>
      <c r="M17" s="66"/>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row>
    <row r="18" spans="1:56" s="87" customFormat="1" ht="13" x14ac:dyDescent="0.25">
      <c r="A18" s="84" t="s">
        <v>155</v>
      </c>
      <c r="B18" s="84" t="s">
        <v>215</v>
      </c>
      <c r="C18" s="85" t="s">
        <v>665</v>
      </c>
      <c r="D18" s="86" t="s">
        <v>234</v>
      </c>
      <c r="E18" s="66"/>
      <c r="F18" s="66"/>
      <c r="G18" s="66"/>
      <c r="H18" s="66"/>
      <c r="I18" s="76"/>
      <c r="J18" s="66"/>
      <c r="K18" s="66"/>
      <c r="L18" s="66"/>
      <c r="M18" s="66"/>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row>
    <row r="19" spans="1:56" s="87" customFormat="1" ht="13" x14ac:dyDescent="0.25">
      <c r="A19" s="84" t="s">
        <v>158</v>
      </c>
      <c r="B19" s="84" t="s">
        <v>216</v>
      </c>
      <c r="C19" s="85" t="s">
        <v>439</v>
      </c>
      <c r="D19" s="86" t="s">
        <v>235</v>
      </c>
      <c r="E19" s="66"/>
      <c r="F19" s="66"/>
      <c r="G19" s="66"/>
      <c r="H19" s="66"/>
      <c r="I19" s="76"/>
      <c r="J19" s="66"/>
      <c r="K19" s="66"/>
      <c r="L19" s="66"/>
      <c r="M19" s="66"/>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row>
    <row r="20" spans="1:56" s="87" customFormat="1" ht="13" x14ac:dyDescent="0.25">
      <c r="A20" s="84" t="s">
        <v>154</v>
      </c>
      <c r="B20" s="84" t="s">
        <v>217</v>
      </c>
      <c r="C20" s="85" t="s">
        <v>238</v>
      </c>
      <c r="D20" s="86" t="s">
        <v>235</v>
      </c>
      <c r="E20" s="66"/>
      <c r="F20" s="66"/>
      <c r="G20" s="66"/>
      <c r="H20" s="66"/>
      <c r="I20" s="76"/>
      <c r="J20" s="66"/>
      <c r="K20" s="66"/>
      <c r="L20" s="66"/>
      <c r="M20" s="66"/>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row>
    <row r="21" spans="1:56" s="67" customFormat="1" ht="13" x14ac:dyDescent="0.25">
      <c r="A21" s="63" t="s">
        <v>161</v>
      </c>
      <c r="B21" s="63" t="s">
        <v>218</v>
      </c>
      <c r="C21" s="85" t="s">
        <v>238</v>
      </c>
      <c r="D21" s="88" t="s">
        <v>235</v>
      </c>
      <c r="E21" s="66"/>
      <c r="F21" s="66"/>
      <c r="G21" s="66"/>
      <c r="H21" s="66"/>
      <c r="I21" s="76"/>
      <c r="J21" s="66"/>
      <c r="K21" s="66"/>
      <c r="L21" s="66"/>
      <c r="M21" s="66"/>
    </row>
    <row r="22" spans="1:56" s="67" customFormat="1" ht="13" x14ac:dyDescent="0.25">
      <c r="A22" s="63" t="s">
        <v>162</v>
      </c>
      <c r="B22" s="63" t="s">
        <v>219</v>
      </c>
      <c r="C22" s="85"/>
      <c r="D22" s="88" t="s">
        <v>234</v>
      </c>
      <c r="E22" s="66"/>
      <c r="F22" s="66"/>
      <c r="G22" s="66"/>
      <c r="H22" s="66"/>
      <c r="I22" s="76"/>
      <c r="J22" s="66"/>
      <c r="K22" s="66"/>
      <c r="L22" s="66"/>
      <c r="M22" s="66"/>
    </row>
    <row r="23" spans="1:56" s="67" customFormat="1" ht="13" x14ac:dyDescent="0.25">
      <c r="A23" s="63" t="s">
        <v>163</v>
      </c>
      <c r="B23" s="63" t="s">
        <v>220</v>
      </c>
      <c r="C23" s="85"/>
      <c r="D23" s="88" t="s">
        <v>235</v>
      </c>
      <c r="E23" s="66"/>
      <c r="F23" s="66"/>
      <c r="G23" s="66"/>
      <c r="H23" s="66"/>
      <c r="I23" s="76"/>
      <c r="J23" s="66"/>
      <c r="K23" s="66"/>
      <c r="L23" s="66"/>
      <c r="M23" s="66"/>
    </row>
    <row r="24" spans="1:56" s="67" customFormat="1" ht="13" x14ac:dyDescent="0.25">
      <c r="A24" s="63" t="s">
        <v>150</v>
      </c>
      <c r="B24" s="63" t="s">
        <v>221</v>
      </c>
      <c r="C24" s="85" t="s">
        <v>663</v>
      </c>
      <c r="D24" s="88" t="s">
        <v>234</v>
      </c>
      <c r="E24" s="66"/>
      <c r="F24" s="66"/>
      <c r="G24" s="66"/>
      <c r="H24" s="66"/>
      <c r="I24" s="76"/>
      <c r="J24" s="66"/>
      <c r="K24" s="66"/>
      <c r="L24" s="66"/>
      <c r="M24" s="66"/>
    </row>
    <row r="25" spans="1:56" s="87" customFormat="1" ht="13" x14ac:dyDescent="0.25">
      <c r="A25" s="84" t="s">
        <v>164</v>
      </c>
      <c r="B25" s="84" t="s">
        <v>222</v>
      </c>
      <c r="C25" s="89" t="s">
        <v>666</v>
      </c>
      <c r="D25" s="86" t="s">
        <v>236</v>
      </c>
      <c r="E25" s="66"/>
      <c r="F25" s="66"/>
      <c r="G25" s="66"/>
      <c r="H25" s="66"/>
      <c r="I25" s="76"/>
      <c r="J25" s="66"/>
      <c r="K25" s="66"/>
      <c r="L25" s="66"/>
      <c r="M25" s="66"/>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row>
    <row r="26" spans="1:56" s="67" customFormat="1" ht="13" x14ac:dyDescent="0.25">
      <c r="A26" s="63" t="s">
        <v>166</v>
      </c>
      <c r="B26" s="63" t="s">
        <v>223</v>
      </c>
      <c r="C26" s="85"/>
      <c r="D26" s="88" t="s">
        <v>237</v>
      </c>
      <c r="E26" s="66"/>
      <c r="F26" s="66"/>
      <c r="G26" s="66"/>
      <c r="H26" s="66"/>
      <c r="I26" s="76"/>
      <c r="J26" s="66"/>
      <c r="K26" s="66"/>
      <c r="L26" s="66"/>
      <c r="M26" s="66"/>
    </row>
    <row r="27" spans="1:56" s="67" customFormat="1" ht="13" x14ac:dyDescent="0.25">
      <c r="A27" s="63" t="s">
        <v>165</v>
      </c>
      <c r="B27" s="63" t="s">
        <v>224</v>
      </c>
      <c r="C27" s="85" t="s">
        <v>667</v>
      </c>
      <c r="D27" s="88" t="s">
        <v>237</v>
      </c>
      <c r="E27" s="66"/>
      <c r="F27" s="66"/>
      <c r="G27" s="66"/>
      <c r="H27" s="66"/>
      <c r="I27" s="76"/>
      <c r="J27" s="66"/>
      <c r="K27" s="66"/>
      <c r="L27" s="66"/>
      <c r="M27" s="66"/>
    </row>
    <row r="28" spans="1:56" s="67" customFormat="1" ht="13" x14ac:dyDescent="0.25">
      <c r="A28" s="63" t="s">
        <v>167</v>
      </c>
      <c r="B28" s="63" t="s">
        <v>225</v>
      </c>
      <c r="C28" s="85"/>
      <c r="D28" s="88" t="s">
        <v>237</v>
      </c>
      <c r="E28" s="66"/>
      <c r="F28" s="66"/>
      <c r="G28" s="66"/>
      <c r="H28" s="66"/>
      <c r="I28" s="76"/>
      <c r="J28" s="66"/>
      <c r="K28" s="66"/>
      <c r="L28" s="66"/>
      <c r="M28" s="66"/>
    </row>
    <row r="29" spans="1:56" s="67" customFormat="1" ht="13" x14ac:dyDescent="0.25">
      <c r="A29" s="63" t="s">
        <v>168</v>
      </c>
      <c r="B29" s="63" t="s">
        <v>226</v>
      </c>
      <c r="C29" s="85" t="s">
        <v>668</v>
      </c>
      <c r="D29" s="88" t="s">
        <v>237</v>
      </c>
      <c r="E29" s="66"/>
      <c r="F29" s="66"/>
      <c r="G29" s="66"/>
      <c r="H29" s="66"/>
      <c r="I29" s="76"/>
      <c r="J29" s="66"/>
      <c r="K29" s="66"/>
      <c r="L29" s="66"/>
      <c r="M29" s="66"/>
    </row>
    <row r="30" spans="1:56" s="67" customFormat="1" ht="13" x14ac:dyDescent="0.25">
      <c r="A30" s="63" t="s">
        <v>169</v>
      </c>
      <c r="B30" s="63" t="s">
        <v>227</v>
      </c>
      <c r="C30" s="89"/>
      <c r="D30" s="88" t="s">
        <v>237</v>
      </c>
      <c r="E30" s="66"/>
      <c r="F30" s="66"/>
      <c r="G30" s="66"/>
      <c r="H30" s="66"/>
      <c r="I30" s="76"/>
      <c r="J30" s="66"/>
      <c r="K30" s="66"/>
      <c r="L30" s="66"/>
      <c r="M30" s="66"/>
    </row>
    <row r="31" spans="1:56" s="67" customFormat="1" ht="13" x14ac:dyDescent="0.25">
      <c r="A31" s="63" t="s">
        <v>170</v>
      </c>
      <c r="B31" s="63" t="s">
        <v>228</v>
      </c>
      <c r="C31" s="85"/>
      <c r="D31" s="88" t="s">
        <v>237</v>
      </c>
      <c r="E31" s="66"/>
      <c r="F31" s="66"/>
      <c r="G31" s="66"/>
      <c r="H31" s="66"/>
      <c r="I31" s="76"/>
      <c r="J31" s="66"/>
      <c r="K31" s="66"/>
      <c r="L31" s="66"/>
      <c r="M31" s="66"/>
    </row>
    <row r="32" spans="1:56" s="67" customFormat="1" ht="13" x14ac:dyDescent="0.25">
      <c r="A32" s="63" t="s">
        <v>171</v>
      </c>
      <c r="B32" s="63" t="s">
        <v>229</v>
      </c>
      <c r="C32" s="85"/>
      <c r="D32" s="88" t="s">
        <v>237</v>
      </c>
      <c r="E32" s="66"/>
      <c r="F32" s="66"/>
      <c r="G32" s="66"/>
      <c r="H32" s="66"/>
      <c r="I32" s="76"/>
      <c r="J32" s="66"/>
      <c r="K32" s="66"/>
      <c r="L32" s="66"/>
      <c r="M32" s="66"/>
    </row>
    <row r="33" spans="1:56" s="67" customFormat="1" ht="13" x14ac:dyDescent="0.25">
      <c r="A33" s="63" t="s">
        <v>153</v>
      </c>
      <c r="B33" s="63" t="s">
        <v>230</v>
      </c>
      <c r="C33" s="85"/>
      <c r="D33" s="88" t="s">
        <v>233</v>
      </c>
      <c r="E33" s="66"/>
      <c r="F33" s="66"/>
      <c r="G33" s="66"/>
      <c r="H33" s="66"/>
      <c r="I33" s="76"/>
      <c r="J33" s="66"/>
      <c r="K33" s="66"/>
      <c r="L33" s="66"/>
      <c r="M33" s="66"/>
    </row>
    <row r="34" spans="1:56" s="67" customFormat="1" ht="13" x14ac:dyDescent="0.25">
      <c r="A34" s="63" t="s">
        <v>275</v>
      </c>
      <c r="B34" s="63" t="s">
        <v>230</v>
      </c>
      <c r="C34" s="85"/>
      <c r="D34" s="88" t="s">
        <v>236</v>
      </c>
      <c r="E34" s="66"/>
      <c r="F34" s="66"/>
      <c r="G34" s="66"/>
      <c r="H34" s="66"/>
      <c r="I34" s="76"/>
      <c r="J34" s="66"/>
      <c r="K34" s="66"/>
      <c r="L34" s="66"/>
      <c r="M34" s="66"/>
    </row>
    <row r="35" spans="1:56" s="67" customFormat="1" ht="13" x14ac:dyDescent="0.25">
      <c r="A35" s="63" t="s">
        <v>86</v>
      </c>
      <c r="B35" s="63" t="s">
        <v>231</v>
      </c>
      <c r="C35" s="85"/>
      <c r="D35" s="88" t="s">
        <v>236</v>
      </c>
      <c r="E35" s="66"/>
      <c r="F35" s="66"/>
      <c r="G35" s="66"/>
      <c r="H35" s="66"/>
      <c r="I35" s="76"/>
      <c r="J35" s="66"/>
      <c r="K35" s="66"/>
      <c r="L35" s="66"/>
      <c r="M35" s="66"/>
    </row>
    <row r="36" spans="1:56" s="67" customFormat="1" ht="37.5" x14ac:dyDescent="0.25">
      <c r="A36" s="63" t="s">
        <v>151</v>
      </c>
      <c r="B36" s="63" t="s">
        <v>232</v>
      </c>
      <c r="C36" s="85" t="s">
        <v>664</v>
      </c>
      <c r="D36" s="88" t="s">
        <v>236</v>
      </c>
      <c r="E36" s="66"/>
      <c r="F36" s="66"/>
      <c r="G36" s="66"/>
      <c r="H36" s="66"/>
      <c r="I36" s="76"/>
      <c r="J36" s="66"/>
      <c r="K36" s="66"/>
      <c r="L36" s="66"/>
      <c r="M36" s="66"/>
    </row>
    <row r="37" spans="1:56" s="67" customFormat="1" ht="13" x14ac:dyDescent="0.25">
      <c r="A37" s="63"/>
      <c r="B37" s="63"/>
      <c r="C37" s="90"/>
      <c r="D37" s="88"/>
      <c r="E37" s="66"/>
      <c r="F37" s="66"/>
      <c r="G37" s="66"/>
      <c r="H37" s="66"/>
      <c r="I37" s="76"/>
      <c r="J37" s="66"/>
      <c r="K37" s="66"/>
      <c r="L37" s="66"/>
      <c r="M37" s="66"/>
    </row>
    <row r="38" spans="1:56" s="67" customFormat="1" ht="13" x14ac:dyDescent="0.25">
      <c r="A38" s="63" t="s">
        <v>172</v>
      </c>
      <c r="B38" s="88" t="s">
        <v>241</v>
      </c>
      <c r="E38" s="66"/>
      <c r="F38" s="66"/>
      <c r="G38" s="66"/>
      <c r="H38" s="66"/>
      <c r="I38" s="76"/>
      <c r="J38" s="66"/>
      <c r="K38" s="66"/>
      <c r="L38" s="66"/>
      <c r="M38" s="66"/>
    </row>
    <row r="39" spans="1:56" s="87" customFormat="1" ht="13" x14ac:dyDescent="0.25">
      <c r="A39" s="84" t="s">
        <v>174</v>
      </c>
      <c r="B39" s="84" t="s">
        <v>239</v>
      </c>
      <c r="C39" s="85"/>
      <c r="D39" s="86" t="s">
        <v>236</v>
      </c>
      <c r="E39" s="66"/>
      <c r="F39" s="66"/>
      <c r="G39" s="66"/>
      <c r="H39" s="66"/>
      <c r="I39" s="76"/>
      <c r="J39" s="66"/>
      <c r="K39" s="66"/>
      <c r="L39" s="66"/>
      <c r="M39" s="66"/>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row>
    <row r="40" spans="1:56" s="87" customFormat="1" ht="13" x14ac:dyDescent="0.25">
      <c r="A40" s="84" t="s">
        <v>156</v>
      </c>
      <c r="B40" s="84" t="s">
        <v>240</v>
      </c>
      <c r="C40" s="85"/>
      <c r="D40" s="86" t="s">
        <v>236</v>
      </c>
      <c r="E40" s="66"/>
      <c r="F40" s="66"/>
      <c r="G40" s="66"/>
      <c r="H40" s="66"/>
      <c r="I40" s="76"/>
      <c r="J40" s="66"/>
      <c r="K40" s="66"/>
      <c r="L40" s="66"/>
      <c r="M40" s="66"/>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7"/>
      <c r="BD40" s="67"/>
    </row>
    <row r="41" spans="1:56" s="67" customFormat="1" ht="13" x14ac:dyDescent="0.25">
      <c r="A41" s="63"/>
      <c r="B41" s="63"/>
      <c r="C41" s="90"/>
      <c r="D41" s="88"/>
      <c r="E41" s="66"/>
      <c r="F41" s="66"/>
      <c r="G41" s="66"/>
      <c r="H41" s="66"/>
      <c r="I41" s="76"/>
      <c r="J41" s="66"/>
      <c r="K41" s="66"/>
      <c r="L41" s="66"/>
      <c r="M41" s="66"/>
    </row>
    <row r="42" spans="1:56" s="67" customFormat="1" ht="13" x14ac:dyDescent="0.25">
      <c r="A42" s="63" t="s">
        <v>172</v>
      </c>
      <c r="B42" s="88" t="s">
        <v>241</v>
      </c>
      <c r="E42" s="66"/>
      <c r="F42" s="66"/>
      <c r="G42" s="66"/>
      <c r="H42" s="66"/>
      <c r="I42" s="76"/>
      <c r="J42" s="66"/>
      <c r="K42" s="66"/>
      <c r="L42" s="66"/>
      <c r="M42" s="66"/>
    </row>
    <row r="43" spans="1:56" s="87" customFormat="1" ht="13" x14ac:dyDescent="0.25">
      <c r="A43" s="84" t="s">
        <v>174</v>
      </c>
      <c r="B43" s="84" t="s">
        <v>239</v>
      </c>
      <c r="C43" s="85"/>
      <c r="D43" s="86" t="s">
        <v>236</v>
      </c>
      <c r="E43" s="66"/>
      <c r="F43" s="66"/>
      <c r="G43" s="66"/>
      <c r="H43" s="66"/>
      <c r="I43" s="76"/>
      <c r="J43" s="66"/>
      <c r="K43" s="66"/>
      <c r="L43" s="66"/>
      <c r="M43" s="66"/>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c r="AR43" s="67"/>
      <c r="AS43" s="67"/>
      <c r="AT43" s="67"/>
      <c r="AU43" s="67"/>
      <c r="AV43" s="67"/>
      <c r="AW43" s="67"/>
      <c r="AX43" s="67"/>
      <c r="AY43" s="67"/>
      <c r="AZ43" s="67"/>
      <c r="BA43" s="67"/>
      <c r="BB43" s="67"/>
      <c r="BC43" s="67"/>
      <c r="BD43" s="67"/>
    </row>
    <row r="44" spans="1:56" s="87" customFormat="1" ht="13" x14ac:dyDescent="0.25">
      <c r="A44" s="84" t="s">
        <v>156</v>
      </c>
      <c r="B44" s="84" t="s">
        <v>240</v>
      </c>
      <c r="C44" s="85"/>
      <c r="D44" s="86" t="s">
        <v>236</v>
      </c>
      <c r="E44" s="66"/>
      <c r="F44" s="66"/>
      <c r="G44" s="66"/>
      <c r="H44" s="66"/>
      <c r="I44" s="76"/>
      <c r="J44" s="66"/>
      <c r="K44" s="66"/>
      <c r="L44" s="66"/>
      <c r="M44" s="66"/>
      <c r="N44" s="67"/>
      <c r="O44" s="67"/>
      <c r="P44" s="67"/>
      <c r="Q44" s="67"/>
      <c r="R44" s="67"/>
      <c r="S44" s="67"/>
      <c r="T44" s="67"/>
      <c r="U44" s="67"/>
      <c r="V44" s="67"/>
      <c r="W44" s="67"/>
      <c r="X44" s="67"/>
      <c r="Y44" s="67"/>
      <c r="Z44" s="67"/>
      <c r="AA44" s="67"/>
      <c r="AB44" s="67"/>
      <c r="AC44" s="67"/>
      <c r="AD44" s="67"/>
      <c r="AE44" s="67"/>
      <c r="AF44" s="67"/>
      <c r="AG44" s="67"/>
      <c r="AH44" s="67"/>
      <c r="AI44" s="67"/>
      <c r="AJ44" s="67"/>
      <c r="AK44" s="67"/>
      <c r="AL44" s="67"/>
      <c r="AM44" s="67"/>
      <c r="AN44" s="67"/>
      <c r="AO44" s="67"/>
      <c r="AP44" s="67"/>
      <c r="AQ44" s="67"/>
      <c r="AR44" s="67"/>
      <c r="AS44" s="67"/>
      <c r="AT44" s="67"/>
      <c r="AU44" s="67"/>
      <c r="AV44" s="67"/>
      <c r="AW44" s="67"/>
      <c r="AX44" s="67"/>
      <c r="AY44" s="67"/>
      <c r="AZ44" s="67"/>
      <c r="BA44" s="67"/>
      <c r="BB44" s="67"/>
      <c r="BC44" s="67"/>
      <c r="BD44" s="67"/>
    </row>
    <row r="45" spans="1:56" s="67" customFormat="1" ht="13" x14ac:dyDescent="0.25">
      <c r="A45" s="63"/>
      <c r="B45" s="63"/>
      <c r="C45" s="90"/>
      <c r="D45" s="88"/>
      <c r="E45" s="66"/>
      <c r="F45" s="66"/>
      <c r="G45" s="66"/>
      <c r="H45" s="66"/>
      <c r="I45" s="76"/>
      <c r="J45" s="66"/>
      <c r="K45" s="66"/>
      <c r="L45" s="66"/>
      <c r="M45" s="66"/>
    </row>
    <row r="46" spans="1:56" s="67" customFormat="1" ht="13" x14ac:dyDescent="0.25">
      <c r="A46" s="63" t="s">
        <v>172</v>
      </c>
      <c r="B46" s="88" t="s">
        <v>241</v>
      </c>
      <c r="E46" s="66"/>
      <c r="F46" s="66"/>
      <c r="G46" s="66"/>
      <c r="H46" s="66"/>
      <c r="I46" s="76"/>
      <c r="J46" s="66"/>
      <c r="K46" s="66"/>
      <c r="L46" s="66"/>
      <c r="M46" s="66"/>
    </row>
    <row r="47" spans="1:56" s="87" customFormat="1" ht="13" x14ac:dyDescent="0.25">
      <c r="A47" s="84" t="s">
        <v>174</v>
      </c>
      <c r="B47" s="84" t="s">
        <v>239</v>
      </c>
      <c r="C47" s="85"/>
      <c r="D47" s="86" t="s">
        <v>236</v>
      </c>
      <c r="E47" s="66"/>
      <c r="F47" s="66"/>
      <c r="G47" s="66"/>
      <c r="H47" s="66"/>
      <c r="I47" s="76"/>
      <c r="J47" s="66"/>
      <c r="K47" s="66"/>
      <c r="L47" s="66"/>
      <c r="M47" s="66"/>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row>
    <row r="48" spans="1:56" s="87" customFormat="1" ht="13" x14ac:dyDescent="0.25">
      <c r="A48" s="84" t="s">
        <v>156</v>
      </c>
      <c r="B48" s="84" t="s">
        <v>240</v>
      </c>
      <c r="C48" s="85"/>
      <c r="D48" s="86" t="s">
        <v>236</v>
      </c>
      <c r="E48" s="66"/>
      <c r="F48" s="66"/>
      <c r="G48" s="66"/>
      <c r="H48" s="66"/>
      <c r="I48" s="76"/>
      <c r="J48" s="66"/>
      <c r="K48" s="66"/>
      <c r="L48" s="66"/>
      <c r="M48" s="66"/>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row>
    <row r="49" spans="1:56" s="67" customFormat="1" ht="13" x14ac:dyDescent="0.25">
      <c r="A49" s="63"/>
      <c r="B49" s="63"/>
      <c r="C49" s="90"/>
      <c r="D49" s="88"/>
      <c r="E49" s="66"/>
      <c r="F49" s="66"/>
      <c r="G49" s="66"/>
      <c r="H49" s="66"/>
      <c r="I49" s="76"/>
      <c r="J49" s="66"/>
      <c r="K49" s="66"/>
      <c r="L49" s="66"/>
      <c r="M49" s="66"/>
    </row>
    <row r="50" spans="1:56" s="87" customFormat="1" ht="13" x14ac:dyDescent="0.25">
      <c r="A50" s="91" t="s">
        <v>12</v>
      </c>
      <c r="B50" s="91" t="s">
        <v>242</v>
      </c>
      <c r="C50" s="92"/>
      <c r="D50" s="93"/>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67"/>
      <c r="AW50" s="67"/>
      <c r="AX50" s="67"/>
      <c r="AY50" s="67"/>
      <c r="AZ50" s="67"/>
      <c r="BA50" s="67"/>
      <c r="BB50" s="67"/>
      <c r="BC50" s="67"/>
      <c r="BD50" s="67"/>
    </row>
    <row r="51" spans="1:56" s="67" customFormat="1" ht="13" x14ac:dyDescent="0.25">
      <c r="A51" s="83" t="s">
        <v>243</v>
      </c>
      <c r="B51" s="83" t="s">
        <v>244</v>
      </c>
      <c r="C51" s="85"/>
      <c r="D51" s="88" t="s">
        <v>236</v>
      </c>
    </row>
    <row r="52" spans="1:56" s="94" customFormat="1" ht="25" x14ac:dyDescent="0.25">
      <c r="A52" s="91" t="s">
        <v>213</v>
      </c>
      <c r="B52" s="91" t="s">
        <v>245</v>
      </c>
      <c r="C52" s="85" t="s">
        <v>902</v>
      </c>
      <c r="D52" s="86" t="s">
        <v>233</v>
      </c>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row>
    <row r="53" spans="1:56" x14ac:dyDescent="0.25">
      <c r="A53" s="83"/>
      <c r="B53" s="83"/>
      <c r="C53" s="92"/>
      <c r="D53" s="92"/>
    </row>
    <row r="54" spans="1:56" x14ac:dyDescent="0.25">
      <c r="A54" s="83" t="s">
        <v>18</v>
      </c>
      <c r="B54" s="83" t="s">
        <v>246</v>
      </c>
      <c r="C54" s="88"/>
      <c r="D54" s="92"/>
    </row>
    <row r="55" spans="1:56" s="94" customFormat="1" x14ac:dyDescent="0.25">
      <c r="A55" s="91" t="s">
        <v>191</v>
      </c>
      <c r="B55" s="91" t="s">
        <v>247</v>
      </c>
      <c r="C55" s="85"/>
      <c r="D55" s="86" t="s">
        <v>237</v>
      </c>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c r="AU55" s="62"/>
      <c r="AV55" s="62"/>
      <c r="AW55" s="62"/>
      <c r="AX55" s="62"/>
      <c r="AY55" s="62"/>
      <c r="AZ55" s="62"/>
      <c r="BA55" s="62"/>
      <c r="BB55" s="62"/>
      <c r="BC55" s="62"/>
      <c r="BD55" s="62"/>
    </row>
    <row r="56" spans="1:56" x14ac:dyDescent="0.25">
      <c r="A56" s="83" t="s">
        <v>69</v>
      </c>
      <c r="B56" s="83" t="s">
        <v>248</v>
      </c>
      <c r="C56" s="85"/>
      <c r="D56" s="88" t="s">
        <v>234</v>
      </c>
    </row>
    <row r="57" spans="1:56" x14ac:dyDescent="0.25">
      <c r="A57" s="83"/>
      <c r="B57" s="83"/>
      <c r="C57" s="92"/>
      <c r="D57" s="92"/>
    </row>
    <row r="58" spans="1:56" s="94" customFormat="1" x14ac:dyDescent="0.25">
      <c r="A58" s="91" t="s">
        <v>30</v>
      </c>
      <c r="B58" s="91" t="s">
        <v>249</v>
      </c>
      <c r="C58" s="92"/>
      <c r="D58" s="93"/>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row>
    <row r="59" spans="1:56" s="94" customFormat="1" x14ac:dyDescent="0.25">
      <c r="A59" s="91" t="s">
        <v>113</v>
      </c>
      <c r="B59" s="91" t="s">
        <v>250</v>
      </c>
      <c r="C59" s="85" t="s">
        <v>461</v>
      </c>
      <c r="D59" s="86" t="s">
        <v>236</v>
      </c>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c r="AN59" s="62"/>
      <c r="AO59" s="62"/>
      <c r="AP59" s="62"/>
      <c r="AQ59" s="62"/>
      <c r="AR59" s="62"/>
      <c r="AS59" s="62"/>
      <c r="AT59" s="62"/>
      <c r="AU59" s="62"/>
      <c r="AV59" s="62"/>
      <c r="AW59" s="62"/>
      <c r="AX59" s="62"/>
      <c r="AY59" s="62"/>
      <c r="AZ59" s="62"/>
      <c r="BA59" s="62"/>
      <c r="BB59" s="62"/>
      <c r="BC59" s="62"/>
      <c r="BD59" s="62"/>
    </row>
    <row r="60" spans="1:56" x14ac:dyDescent="0.25">
      <c r="A60" s="83" t="s">
        <v>114</v>
      </c>
      <c r="B60" s="83" t="s">
        <v>251</v>
      </c>
      <c r="C60" s="85" t="s">
        <v>476</v>
      </c>
      <c r="D60" s="88" t="s">
        <v>236</v>
      </c>
    </row>
    <row r="61" spans="1:56" x14ac:dyDescent="0.25">
      <c r="A61" s="83" t="s">
        <v>115</v>
      </c>
      <c r="B61" s="83" t="s">
        <v>252</v>
      </c>
      <c r="C61" s="64"/>
      <c r="D61" s="88" t="s">
        <v>233</v>
      </c>
    </row>
    <row r="62" spans="1:56" x14ac:dyDescent="0.25">
      <c r="A62" s="83" t="s">
        <v>277</v>
      </c>
      <c r="B62" s="83" t="s">
        <v>252</v>
      </c>
      <c r="C62" s="64"/>
      <c r="D62" s="88" t="s">
        <v>236</v>
      </c>
    </row>
    <row r="63" spans="1:56" x14ac:dyDescent="0.25">
      <c r="A63" s="83" t="s">
        <v>116</v>
      </c>
      <c r="B63" s="83" t="s">
        <v>253</v>
      </c>
      <c r="C63" s="64" t="s">
        <v>678</v>
      </c>
      <c r="D63" s="88" t="s">
        <v>233</v>
      </c>
    </row>
    <row r="64" spans="1:56" x14ac:dyDescent="0.25">
      <c r="A64" s="83" t="s">
        <v>118</v>
      </c>
      <c r="B64" s="83" t="s">
        <v>254</v>
      </c>
      <c r="C64" s="64" t="s">
        <v>503</v>
      </c>
      <c r="D64" s="88" t="s">
        <v>233</v>
      </c>
    </row>
    <row r="65" spans="1:56" x14ac:dyDescent="0.25">
      <c r="A65" s="83" t="s">
        <v>202</v>
      </c>
      <c r="B65" s="83" t="s">
        <v>255</v>
      </c>
      <c r="C65" s="64"/>
      <c r="D65" s="88" t="s">
        <v>233</v>
      </c>
    </row>
    <row r="66" spans="1:56" x14ac:dyDescent="0.25">
      <c r="A66" s="83" t="s">
        <v>278</v>
      </c>
      <c r="B66" s="83" t="s">
        <v>255</v>
      </c>
      <c r="C66" s="64"/>
      <c r="D66" s="88" t="s">
        <v>236</v>
      </c>
    </row>
    <row r="67" spans="1:56" x14ac:dyDescent="0.25">
      <c r="A67" s="83" t="s">
        <v>119</v>
      </c>
      <c r="B67" s="83" t="s">
        <v>256</v>
      </c>
      <c r="C67" s="64" t="s">
        <v>679</v>
      </c>
      <c r="D67" s="88" t="s">
        <v>236</v>
      </c>
    </row>
    <row r="68" spans="1:56" x14ac:dyDescent="0.25">
      <c r="A68" s="83" t="s">
        <v>117</v>
      </c>
      <c r="B68" s="83" t="s">
        <v>257</v>
      </c>
      <c r="C68" s="64"/>
      <c r="D68" s="88" t="s">
        <v>233</v>
      </c>
    </row>
    <row r="69" spans="1:56" x14ac:dyDescent="0.25">
      <c r="A69" s="83" t="s">
        <v>258</v>
      </c>
      <c r="B69" s="83" t="s">
        <v>257</v>
      </c>
      <c r="C69" s="85"/>
      <c r="D69" s="88" t="s">
        <v>236</v>
      </c>
    </row>
    <row r="70" spans="1:56" x14ac:dyDescent="0.25">
      <c r="A70" s="83"/>
      <c r="B70" s="83"/>
      <c r="C70" s="42"/>
      <c r="D70" s="92"/>
    </row>
    <row r="71" spans="1:56" s="94" customFormat="1" x14ac:dyDescent="0.25">
      <c r="A71" s="91" t="s">
        <v>31</v>
      </c>
      <c r="B71" s="91" t="s">
        <v>259</v>
      </c>
      <c r="C71" s="62"/>
      <c r="D71" s="93"/>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c r="AN71" s="62"/>
      <c r="AO71" s="62"/>
      <c r="AP71" s="62"/>
      <c r="AQ71" s="62"/>
      <c r="AR71" s="62"/>
      <c r="AS71" s="62"/>
      <c r="AT71" s="62"/>
      <c r="AU71" s="62"/>
      <c r="AV71" s="62"/>
      <c r="AW71" s="62"/>
      <c r="AX71" s="62"/>
      <c r="AY71" s="62"/>
      <c r="AZ71" s="62"/>
      <c r="BA71" s="62"/>
      <c r="BB71" s="62"/>
      <c r="BC71" s="62"/>
      <c r="BD71" s="62"/>
    </row>
    <row r="72" spans="1:56" x14ac:dyDescent="0.25">
      <c r="A72" s="83" t="s">
        <v>120</v>
      </c>
      <c r="B72" s="83" t="s">
        <v>261</v>
      </c>
      <c r="C72" s="85" t="s">
        <v>680</v>
      </c>
      <c r="D72" s="88" t="s">
        <v>236</v>
      </c>
    </row>
    <row r="73" spans="1:56" x14ac:dyDescent="0.25">
      <c r="A73" s="83" t="s">
        <v>121</v>
      </c>
      <c r="B73" s="83" t="s">
        <v>262</v>
      </c>
      <c r="C73" s="117"/>
      <c r="D73" s="88" t="s">
        <v>236</v>
      </c>
    </row>
    <row r="74" spans="1:56" x14ac:dyDescent="0.25">
      <c r="A74" s="83" t="s">
        <v>204</v>
      </c>
      <c r="B74" s="83" t="s">
        <v>263</v>
      </c>
      <c r="C74" s="85"/>
      <c r="D74" s="88" t="s">
        <v>236</v>
      </c>
    </row>
    <row r="75" spans="1:56" s="94" customFormat="1" x14ac:dyDescent="0.25">
      <c r="A75" s="91" t="s">
        <v>122</v>
      </c>
      <c r="B75" s="91" t="s">
        <v>264</v>
      </c>
      <c r="C75" s="85" t="s">
        <v>466</v>
      </c>
      <c r="D75" s="86" t="s">
        <v>236</v>
      </c>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row>
    <row r="76" spans="1:56" x14ac:dyDescent="0.25">
      <c r="A76" s="91" t="s">
        <v>123</v>
      </c>
      <c r="B76" s="91" t="s">
        <v>265</v>
      </c>
      <c r="C76" s="85" t="s">
        <v>468</v>
      </c>
      <c r="D76" s="86" t="s">
        <v>236</v>
      </c>
    </row>
    <row r="77" spans="1:56" x14ac:dyDescent="0.25">
      <c r="A77" s="83" t="s">
        <v>124</v>
      </c>
      <c r="B77" s="83" t="s">
        <v>266</v>
      </c>
      <c r="C77" s="85"/>
      <c r="D77" s="88" t="s">
        <v>236</v>
      </c>
    </row>
    <row r="78" spans="1:56" s="94" customFormat="1" x14ac:dyDescent="0.25">
      <c r="A78" s="91" t="s">
        <v>125</v>
      </c>
      <c r="B78" s="91" t="s">
        <v>267</v>
      </c>
      <c r="C78" s="85" t="s">
        <v>467</v>
      </c>
      <c r="D78" s="86" t="s">
        <v>235</v>
      </c>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row>
    <row r="79" spans="1:56" x14ac:dyDescent="0.25">
      <c r="A79" s="83"/>
      <c r="B79" s="83"/>
      <c r="C79" s="92"/>
      <c r="D79" s="92"/>
    </row>
    <row r="80" spans="1:56" s="94" customFormat="1" x14ac:dyDescent="0.25">
      <c r="A80" s="91" t="s">
        <v>203</v>
      </c>
      <c r="B80" s="91" t="s">
        <v>260</v>
      </c>
      <c r="C80" s="92"/>
      <c r="D80" s="93"/>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c r="BA80" s="62"/>
      <c r="BB80" s="62"/>
      <c r="BC80" s="62"/>
      <c r="BD80" s="62"/>
    </row>
    <row r="81" spans="1:56" s="94" customFormat="1" x14ac:dyDescent="0.25">
      <c r="A81" s="91" t="s">
        <v>126</v>
      </c>
      <c r="B81" s="91" t="s">
        <v>268</v>
      </c>
      <c r="C81" s="85" t="s">
        <v>681</v>
      </c>
      <c r="D81" s="86" t="s">
        <v>236</v>
      </c>
      <c r="E81" s="62"/>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c r="BC81" s="62"/>
      <c r="BD81" s="62"/>
    </row>
    <row r="82" spans="1:56" s="94" customFormat="1" x14ac:dyDescent="0.25">
      <c r="A82" s="91" t="s">
        <v>127</v>
      </c>
      <c r="B82" s="91" t="s">
        <v>269</v>
      </c>
      <c r="C82" s="95" t="s">
        <v>682</v>
      </c>
      <c r="D82" s="86" t="s">
        <v>236</v>
      </c>
      <c r="E82" s="62"/>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c r="BC82" s="62"/>
      <c r="BD82" s="62"/>
    </row>
    <row r="83" spans="1:56" s="94" customFormat="1" x14ac:dyDescent="0.25">
      <c r="A83" s="91" t="s">
        <v>128</v>
      </c>
      <c r="B83" s="91" t="s">
        <v>270</v>
      </c>
      <c r="C83" s="95" t="s">
        <v>683</v>
      </c>
      <c r="D83" s="86" t="s">
        <v>236</v>
      </c>
      <c r="E83" s="62"/>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row>
    <row r="84" spans="1:56" x14ac:dyDescent="0.25">
      <c r="A84" s="83"/>
      <c r="B84" s="83"/>
      <c r="C84" s="92"/>
      <c r="D84" s="92"/>
    </row>
    <row r="85" spans="1:56" s="94" customFormat="1" x14ac:dyDescent="0.25">
      <c r="A85" s="91" t="s">
        <v>32</v>
      </c>
      <c r="B85" s="91" t="s">
        <v>271</v>
      </c>
      <c r="C85" s="92"/>
      <c r="D85" s="93"/>
      <c r="E85" s="6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row>
    <row r="86" spans="1:56" s="94" customFormat="1" x14ac:dyDescent="0.25">
      <c r="A86" s="91" t="s">
        <v>129</v>
      </c>
      <c r="B86" s="91" t="s">
        <v>272</v>
      </c>
      <c r="C86" s="85" t="s">
        <v>472</v>
      </c>
      <c r="D86" s="86" t="s">
        <v>236</v>
      </c>
      <c r="E86" s="62"/>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row>
    <row r="87" spans="1:56" x14ac:dyDescent="0.25">
      <c r="A87" s="83" t="s">
        <v>205</v>
      </c>
      <c r="B87" s="83" t="s">
        <v>273</v>
      </c>
      <c r="C87" s="85"/>
      <c r="D87" s="88" t="s">
        <v>236</v>
      </c>
    </row>
    <row r="88" spans="1:56" x14ac:dyDescent="0.25">
      <c r="A88" s="83" t="s">
        <v>130</v>
      </c>
      <c r="B88" s="83" t="s">
        <v>274</v>
      </c>
      <c r="C88" s="85"/>
      <c r="D88" s="88" t="s">
        <v>233</v>
      </c>
    </row>
    <row r="89" spans="1:56" x14ac:dyDescent="0.25">
      <c r="A89" s="83" t="s">
        <v>276</v>
      </c>
      <c r="B89" s="83" t="s">
        <v>274</v>
      </c>
      <c r="C89" s="85"/>
      <c r="D89" s="88" t="s">
        <v>236</v>
      </c>
    </row>
    <row r="90" spans="1:56" x14ac:dyDescent="0.25">
      <c r="A90" s="83" t="s">
        <v>132</v>
      </c>
      <c r="B90" s="83" t="s">
        <v>279</v>
      </c>
      <c r="C90" s="85"/>
      <c r="D90" s="88" t="s">
        <v>233</v>
      </c>
    </row>
    <row r="91" spans="1:56" x14ac:dyDescent="0.25">
      <c r="A91" s="83" t="s">
        <v>280</v>
      </c>
      <c r="B91" s="83" t="s">
        <v>279</v>
      </c>
      <c r="C91" s="85"/>
      <c r="D91" s="88" t="s">
        <v>236</v>
      </c>
    </row>
    <row r="92" spans="1:56" x14ac:dyDescent="0.25">
      <c r="A92" s="83" t="s">
        <v>133</v>
      </c>
      <c r="B92" s="83" t="s">
        <v>281</v>
      </c>
      <c r="C92" s="85"/>
      <c r="D92" s="88" t="s">
        <v>233</v>
      </c>
    </row>
    <row r="93" spans="1:56" x14ac:dyDescent="0.25">
      <c r="A93" s="83" t="s">
        <v>131</v>
      </c>
      <c r="B93" s="83" t="s">
        <v>282</v>
      </c>
      <c r="C93" s="85"/>
      <c r="D93" s="88" t="s">
        <v>233</v>
      </c>
    </row>
    <row r="94" spans="1:56" x14ac:dyDescent="0.25">
      <c r="A94" s="83" t="s">
        <v>283</v>
      </c>
      <c r="B94" s="83" t="s">
        <v>282</v>
      </c>
      <c r="C94" s="85"/>
      <c r="D94" s="88" t="s">
        <v>236</v>
      </c>
    </row>
    <row r="95" spans="1:56" x14ac:dyDescent="0.25">
      <c r="A95" s="83"/>
      <c r="B95" s="83"/>
      <c r="C95" s="42"/>
      <c r="D95" s="92"/>
    </row>
    <row r="96" spans="1:56" s="94" customFormat="1" x14ac:dyDescent="0.25">
      <c r="A96" s="91" t="s">
        <v>33</v>
      </c>
      <c r="B96" s="91" t="s">
        <v>284</v>
      </c>
      <c r="C96" s="42"/>
      <c r="D96" s="93"/>
      <c r="E96" s="62"/>
      <c r="F96" s="62"/>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c r="AN96" s="62"/>
      <c r="AO96" s="62"/>
      <c r="AP96" s="62"/>
      <c r="AQ96" s="62"/>
      <c r="AR96" s="62"/>
      <c r="AS96" s="62"/>
      <c r="AT96" s="62"/>
      <c r="AU96" s="62"/>
      <c r="AV96" s="62"/>
      <c r="AW96" s="62"/>
      <c r="AX96" s="62"/>
      <c r="AY96" s="62"/>
      <c r="AZ96" s="62"/>
      <c r="BA96" s="62"/>
      <c r="BB96" s="62"/>
      <c r="BC96" s="62"/>
      <c r="BD96" s="62"/>
    </row>
    <row r="97" spans="1:56" x14ac:dyDescent="0.25">
      <c r="A97" s="83" t="s">
        <v>134</v>
      </c>
      <c r="B97" s="83" t="s">
        <v>285</v>
      </c>
      <c r="C97" s="85" t="s">
        <v>474</v>
      </c>
      <c r="D97" s="88" t="s">
        <v>236</v>
      </c>
    </row>
    <row r="98" spans="1:56" x14ac:dyDescent="0.25">
      <c r="A98" s="83" t="s">
        <v>135</v>
      </c>
      <c r="B98" s="83" t="s">
        <v>286</v>
      </c>
      <c r="C98" s="117"/>
      <c r="D98" s="88" t="s">
        <v>236</v>
      </c>
    </row>
    <row r="99" spans="1:56" x14ac:dyDescent="0.25">
      <c r="A99" s="83" t="s">
        <v>207</v>
      </c>
      <c r="B99" s="83" t="s">
        <v>287</v>
      </c>
      <c r="C99" s="64"/>
      <c r="D99" s="88" t="s">
        <v>236</v>
      </c>
    </row>
    <row r="100" spans="1:56" s="94" customFormat="1" x14ac:dyDescent="0.25">
      <c r="A100" s="91" t="s">
        <v>136</v>
      </c>
      <c r="B100" s="91" t="s">
        <v>288</v>
      </c>
      <c r="C100" s="85" t="s">
        <v>475</v>
      </c>
      <c r="D100" s="86" t="s">
        <v>236</v>
      </c>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row>
    <row r="101" spans="1:56" s="94" customFormat="1" x14ac:dyDescent="0.25">
      <c r="A101" s="91" t="s">
        <v>137</v>
      </c>
      <c r="B101" s="91" t="s">
        <v>289</v>
      </c>
      <c r="C101" s="85" t="s">
        <v>468</v>
      </c>
      <c r="D101" s="86" t="s">
        <v>236</v>
      </c>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2"/>
      <c r="AR101" s="62"/>
      <c r="AS101" s="62"/>
      <c r="AT101" s="62"/>
      <c r="AU101" s="62"/>
      <c r="AV101" s="62"/>
      <c r="AW101" s="62"/>
      <c r="AX101" s="62"/>
      <c r="AY101" s="62"/>
      <c r="AZ101" s="62"/>
      <c r="BA101" s="62"/>
      <c r="BB101" s="62"/>
      <c r="BC101" s="62"/>
      <c r="BD101" s="62"/>
    </row>
    <row r="102" spans="1:56" x14ac:dyDescent="0.25">
      <c r="A102" s="83" t="s">
        <v>138</v>
      </c>
      <c r="B102" s="83" t="s">
        <v>290</v>
      </c>
      <c r="C102" s="85"/>
      <c r="D102" s="88" t="s">
        <v>236</v>
      </c>
    </row>
    <row r="103" spans="1:56" s="94" customFormat="1" x14ac:dyDescent="0.25">
      <c r="A103" s="91" t="s">
        <v>139</v>
      </c>
      <c r="B103" s="91" t="s">
        <v>291</v>
      </c>
      <c r="C103" s="64" t="s">
        <v>467</v>
      </c>
      <c r="D103" s="86" t="s">
        <v>235</v>
      </c>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row>
    <row r="104" spans="1:56" x14ac:dyDescent="0.25">
      <c r="A104" s="83"/>
      <c r="B104" s="83"/>
      <c r="C104" s="92"/>
      <c r="D104" s="92"/>
    </row>
    <row r="105" spans="1:56" x14ac:dyDescent="0.25">
      <c r="A105" s="83" t="s">
        <v>206</v>
      </c>
      <c r="B105" s="83" t="s">
        <v>292</v>
      </c>
      <c r="C105" s="92"/>
      <c r="D105" s="92"/>
    </row>
    <row r="106" spans="1:56" x14ac:dyDescent="0.25">
      <c r="A106" s="83" t="s">
        <v>140</v>
      </c>
      <c r="B106" s="83" t="s">
        <v>293</v>
      </c>
      <c r="C106" s="85"/>
      <c r="D106" s="88" t="s">
        <v>236</v>
      </c>
    </row>
    <row r="107" spans="1:56" x14ac:dyDescent="0.25">
      <c r="A107" s="83" t="s">
        <v>141</v>
      </c>
      <c r="B107" s="83" t="s">
        <v>294</v>
      </c>
      <c r="C107" s="85"/>
      <c r="D107" s="88" t="s">
        <v>236</v>
      </c>
    </row>
    <row r="108" spans="1:56" x14ac:dyDescent="0.25">
      <c r="A108" s="83" t="s">
        <v>142</v>
      </c>
      <c r="B108" s="83" t="s">
        <v>295</v>
      </c>
      <c r="C108" s="85"/>
      <c r="D108" s="88" t="s">
        <v>236</v>
      </c>
    </row>
    <row r="109" spans="1:56" x14ac:dyDescent="0.25">
      <c r="A109" s="83"/>
      <c r="B109" s="83"/>
      <c r="C109" s="92"/>
      <c r="D109" s="92"/>
    </row>
    <row r="110" spans="1:56" x14ac:dyDescent="0.25">
      <c r="A110" s="83" t="s">
        <v>13</v>
      </c>
      <c r="B110" s="83" t="s">
        <v>296</v>
      </c>
      <c r="C110" s="88"/>
      <c r="D110" s="92"/>
    </row>
    <row r="111" spans="1:56" s="94" customFormat="1" x14ac:dyDescent="0.25">
      <c r="A111" s="91" t="s">
        <v>34</v>
      </c>
      <c r="B111" s="91" t="s">
        <v>297</v>
      </c>
      <c r="C111" s="85"/>
      <c r="D111" s="86" t="s">
        <v>236</v>
      </c>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row>
    <row r="112" spans="1:56" x14ac:dyDescent="0.25">
      <c r="A112" s="83" t="s">
        <v>35</v>
      </c>
      <c r="B112" s="83" t="s">
        <v>298</v>
      </c>
      <c r="C112" s="85"/>
      <c r="D112" s="88" t="s">
        <v>233</v>
      </c>
    </row>
    <row r="113" spans="1:56" x14ac:dyDescent="0.25">
      <c r="A113" s="83" t="s">
        <v>299</v>
      </c>
      <c r="B113" s="83" t="s">
        <v>298</v>
      </c>
      <c r="C113" s="85"/>
      <c r="D113" s="88" t="s">
        <v>236</v>
      </c>
    </row>
    <row r="114" spans="1:56" x14ac:dyDescent="0.25">
      <c r="A114" s="83" t="s">
        <v>36</v>
      </c>
      <c r="B114" s="83" t="s">
        <v>300</v>
      </c>
      <c r="C114" s="85"/>
      <c r="D114" s="88" t="s">
        <v>233</v>
      </c>
    </row>
    <row r="115" spans="1:56" x14ac:dyDescent="0.25">
      <c r="A115" s="83" t="s">
        <v>301</v>
      </c>
      <c r="B115" s="83" t="s">
        <v>300</v>
      </c>
      <c r="C115" s="85"/>
      <c r="D115" s="88" t="s">
        <v>236</v>
      </c>
    </row>
    <row r="116" spans="1:56" x14ac:dyDescent="0.25">
      <c r="A116" s="83"/>
      <c r="B116" s="83"/>
      <c r="C116" s="92"/>
      <c r="D116" s="92"/>
    </row>
    <row r="117" spans="1:56" x14ac:dyDescent="0.25">
      <c r="A117" s="83" t="s">
        <v>175</v>
      </c>
      <c r="B117" s="83" t="s">
        <v>302</v>
      </c>
      <c r="C117" s="88"/>
      <c r="D117" s="92"/>
    </row>
    <row r="118" spans="1:56" s="94" customFormat="1" x14ac:dyDescent="0.25">
      <c r="A118" s="91" t="s">
        <v>37</v>
      </c>
      <c r="B118" s="91" t="s">
        <v>303</v>
      </c>
      <c r="C118" s="85"/>
      <c r="D118" s="86" t="s">
        <v>236</v>
      </c>
      <c r="E118" s="62"/>
      <c r="F118" s="62"/>
      <c r="G118" s="62"/>
      <c r="H118" s="62"/>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row>
    <row r="119" spans="1:56" s="94" customFormat="1" x14ac:dyDescent="0.25">
      <c r="A119" s="91" t="s">
        <v>38</v>
      </c>
      <c r="B119" s="91" t="s">
        <v>304</v>
      </c>
      <c r="C119" s="85"/>
      <c r="D119" s="86" t="s">
        <v>233</v>
      </c>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row>
    <row r="120" spans="1:56" x14ac:dyDescent="0.25">
      <c r="A120" s="83" t="s">
        <v>176</v>
      </c>
      <c r="B120" s="83" t="s">
        <v>305</v>
      </c>
      <c r="C120" s="92"/>
      <c r="D120" s="92"/>
    </row>
    <row r="121" spans="1:56" x14ac:dyDescent="0.25">
      <c r="A121" s="83" t="s">
        <v>40</v>
      </c>
      <c r="B121" s="83" t="s">
        <v>306</v>
      </c>
      <c r="C121" s="95"/>
      <c r="D121" s="88" t="s">
        <v>236</v>
      </c>
    </row>
    <row r="122" spans="1:56" x14ac:dyDescent="0.25">
      <c r="A122" s="83" t="s">
        <v>39</v>
      </c>
      <c r="B122" s="83" t="s">
        <v>307</v>
      </c>
      <c r="C122" s="95"/>
      <c r="D122" s="88" t="s">
        <v>236</v>
      </c>
    </row>
    <row r="123" spans="1:56" x14ac:dyDescent="0.25">
      <c r="A123" s="83" t="s">
        <v>177</v>
      </c>
      <c r="B123" s="83" t="s">
        <v>308</v>
      </c>
      <c r="C123" s="95"/>
      <c r="D123" s="88" t="s">
        <v>236</v>
      </c>
    </row>
    <row r="124" spans="1:56" x14ac:dyDescent="0.25">
      <c r="A124" s="83" t="s">
        <v>41</v>
      </c>
      <c r="B124" s="83" t="s">
        <v>309</v>
      </c>
      <c r="C124" s="95"/>
      <c r="D124" s="88" t="s">
        <v>236</v>
      </c>
    </row>
    <row r="125" spans="1:56" x14ac:dyDescent="0.25">
      <c r="A125" s="83" t="s">
        <v>42</v>
      </c>
      <c r="B125" s="83" t="s">
        <v>310</v>
      </c>
      <c r="C125" s="95"/>
      <c r="D125" s="88" t="s">
        <v>236</v>
      </c>
    </row>
    <row r="126" spans="1:56" x14ac:dyDescent="0.25">
      <c r="A126" s="83" t="s">
        <v>43</v>
      </c>
      <c r="B126" s="83" t="s">
        <v>311</v>
      </c>
      <c r="C126" s="95"/>
      <c r="D126" s="88" t="s">
        <v>236</v>
      </c>
    </row>
    <row r="127" spans="1:56" s="94" customFormat="1" x14ac:dyDescent="0.25">
      <c r="A127" s="91" t="s">
        <v>212</v>
      </c>
      <c r="B127" s="91" t="s">
        <v>312</v>
      </c>
      <c r="C127" s="95"/>
      <c r="D127" s="86" t="s">
        <v>235</v>
      </c>
      <c r="E127" s="62"/>
      <c r="F127" s="62"/>
      <c r="G127" s="62"/>
      <c r="H127" s="62"/>
      <c r="I127" s="62"/>
      <c r="J127" s="62"/>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c r="AI127" s="62"/>
      <c r="AJ127" s="62"/>
      <c r="AK127" s="62"/>
      <c r="AL127" s="62"/>
      <c r="AM127" s="62"/>
      <c r="AN127" s="62"/>
      <c r="AO127" s="62"/>
      <c r="AP127" s="62"/>
      <c r="AQ127" s="62"/>
      <c r="AR127" s="62"/>
      <c r="AS127" s="62"/>
      <c r="AT127" s="62"/>
      <c r="AU127" s="62"/>
      <c r="AV127" s="62"/>
      <c r="AW127" s="62"/>
      <c r="AX127" s="62"/>
      <c r="AY127" s="62"/>
      <c r="AZ127" s="62"/>
      <c r="BA127" s="62"/>
      <c r="BB127" s="62"/>
      <c r="BC127" s="62"/>
      <c r="BD127" s="62"/>
    </row>
    <row r="128" spans="1:56" x14ac:dyDescent="0.25">
      <c r="A128" s="83"/>
      <c r="B128" s="83"/>
      <c r="C128" s="92"/>
      <c r="D128" s="92"/>
    </row>
    <row r="129" spans="1:56" x14ac:dyDescent="0.25">
      <c r="A129" s="83" t="s">
        <v>173</v>
      </c>
      <c r="B129" s="83" t="s">
        <v>313</v>
      </c>
      <c r="D129" s="92"/>
    </row>
    <row r="130" spans="1:56" x14ac:dyDescent="0.25">
      <c r="A130" s="83" t="s">
        <v>44</v>
      </c>
      <c r="B130" s="83" t="s">
        <v>314</v>
      </c>
      <c r="C130" s="85"/>
      <c r="D130" s="88" t="s">
        <v>236</v>
      </c>
    </row>
    <row r="131" spans="1:56" x14ac:dyDescent="0.25">
      <c r="A131" s="83" t="s">
        <v>45</v>
      </c>
      <c r="B131" s="83" t="s">
        <v>315</v>
      </c>
      <c r="C131" s="85"/>
      <c r="D131" s="88" t="s">
        <v>233</v>
      </c>
    </row>
    <row r="132" spans="1:56" x14ac:dyDescent="0.25">
      <c r="A132" s="83" t="s">
        <v>316</v>
      </c>
      <c r="B132" s="83" t="s">
        <v>315</v>
      </c>
      <c r="C132" s="85"/>
      <c r="D132" s="88" t="s">
        <v>236</v>
      </c>
    </row>
    <row r="133" spans="1:56" x14ac:dyDescent="0.25">
      <c r="A133" s="83" t="s">
        <v>46</v>
      </c>
      <c r="B133" s="83" t="s">
        <v>317</v>
      </c>
      <c r="C133" s="85"/>
      <c r="D133" s="88" t="s">
        <v>234</v>
      </c>
    </row>
    <row r="134" spans="1:56" x14ac:dyDescent="0.25">
      <c r="A134" s="83" t="s">
        <v>178</v>
      </c>
      <c r="B134" s="83" t="s">
        <v>318</v>
      </c>
      <c r="D134" s="92"/>
    </row>
    <row r="135" spans="1:56" x14ac:dyDescent="0.25">
      <c r="A135" s="83" t="s">
        <v>200</v>
      </c>
      <c r="B135" s="83" t="s">
        <v>319</v>
      </c>
      <c r="C135" s="85"/>
      <c r="D135" s="88" t="s">
        <v>234</v>
      </c>
    </row>
    <row r="136" spans="1:56" x14ac:dyDescent="0.25">
      <c r="A136" s="83" t="s">
        <v>201</v>
      </c>
      <c r="B136" s="83" t="s">
        <v>320</v>
      </c>
      <c r="C136" s="85"/>
      <c r="D136" s="88" t="s">
        <v>234</v>
      </c>
    </row>
    <row r="137" spans="1:56" x14ac:dyDescent="0.25">
      <c r="A137" s="83" t="s">
        <v>14</v>
      </c>
      <c r="B137" s="83" t="s">
        <v>321</v>
      </c>
      <c r="D137" s="92"/>
    </row>
    <row r="138" spans="1:56" x14ac:dyDescent="0.25">
      <c r="A138" s="83" t="s">
        <v>47</v>
      </c>
      <c r="B138" s="83" t="s">
        <v>322</v>
      </c>
      <c r="C138" s="85"/>
      <c r="D138" s="88" t="s">
        <v>236</v>
      </c>
    </row>
    <row r="139" spans="1:56" x14ac:dyDescent="0.25">
      <c r="A139" s="83" t="s">
        <v>179</v>
      </c>
      <c r="B139" s="83" t="s">
        <v>323</v>
      </c>
      <c r="C139" s="85"/>
      <c r="D139" s="88" t="s">
        <v>236</v>
      </c>
    </row>
    <row r="140" spans="1:56" x14ac:dyDescent="0.25">
      <c r="A140" s="83" t="s">
        <v>180</v>
      </c>
      <c r="B140" s="83" t="s">
        <v>324</v>
      </c>
      <c r="C140" s="85"/>
      <c r="D140" s="88" t="s">
        <v>236</v>
      </c>
    </row>
    <row r="141" spans="1:56" s="94" customFormat="1" x14ac:dyDescent="0.25">
      <c r="A141" s="91" t="s">
        <v>48</v>
      </c>
      <c r="B141" s="91" t="s">
        <v>325</v>
      </c>
      <c r="C141" s="85"/>
      <c r="D141" s="86" t="s">
        <v>236</v>
      </c>
      <c r="E141" s="62"/>
      <c r="F141" s="62"/>
      <c r="G141" s="62"/>
      <c r="H141" s="62"/>
      <c r="I141" s="62"/>
      <c r="J141" s="62"/>
      <c r="K141" s="62"/>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c r="AI141" s="62"/>
      <c r="AJ141" s="62"/>
      <c r="AK141" s="62"/>
      <c r="AL141" s="62"/>
      <c r="AM141" s="62"/>
      <c r="AN141" s="62"/>
      <c r="AO141" s="62"/>
      <c r="AP141" s="62"/>
      <c r="AQ141" s="62"/>
      <c r="AR141" s="62"/>
      <c r="AS141" s="62"/>
      <c r="AT141" s="62"/>
      <c r="AU141" s="62"/>
      <c r="AV141" s="62"/>
      <c r="AW141" s="62"/>
      <c r="AX141" s="62"/>
      <c r="AY141" s="62"/>
      <c r="AZ141" s="62"/>
      <c r="BA141" s="62"/>
      <c r="BB141" s="62"/>
      <c r="BC141" s="62"/>
      <c r="BD141" s="62"/>
    </row>
    <row r="142" spans="1:56" s="94" customFormat="1" x14ac:dyDescent="0.25">
      <c r="A142" s="91" t="s">
        <v>49</v>
      </c>
      <c r="B142" s="91" t="s">
        <v>326</v>
      </c>
      <c r="C142" s="85"/>
      <c r="D142" s="86" t="s">
        <v>236</v>
      </c>
      <c r="E142" s="62"/>
      <c r="F142" s="62"/>
      <c r="G142" s="62"/>
      <c r="H142" s="62"/>
      <c r="I142" s="62"/>
      <c r="J142" s="62"/>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c r="AI142" s="62"/>
      <c r="AJ142" s="62"/>
      <c r="AK142" s="62"/>
      <c r="AL142" s="62"/>
      <c r="AM142" s="62"/>
      <c r="AN142" s="62"/>
      <c r="AO142" s="62"/>
      <c r="AP142" s="62"/>
      <c r="AQ142" s="62"/>
      <c r="AR142" s="62"/>
      <c r="AS142" s="62"/>
      <c r="AT142" s="62"/>
      <c r="AU142" s="62"/>
      <c r="AV142" s="62"/>
      <c r="AW142" s="62"/>
      <c r="AX142" s="62"/>
      <c r="AY142" s="62"/>
      <c r="AZ142" s="62"/>
      <c r="BA142" s="62"/>
      <c r="BB142" s="62"/>
      <c r="BC142" s="62"/>
      <c r="BD142" s="62"/>
    </row>
    <row r="143" spans="1:56" x14ac:dyDescent="0.25">
      <c r="A143" s="83" t="s">
        <v>50</v>
      </c>
      <c r="B143" s="83" t="s">
        <v>327</v>
      </c>
      <c r="C143" s="85"/>
      <c r="D143" s="88" t="s">
        <v>236</v>
      </c>
    </row>
    <row r="144" spans="1:56" s="94" customFormat="1" x14ac:dyDescent="0.25">
      <c r="A144" s="91" t="s">
        <v>51</v>
      </c>
      <c r="B144" s="91" t="s">
        <v>328</v>
      </c>
      <c r="C144" s="85"/>
      <c r="D144" s="86" t="s">
        <v>235</v>
      </c>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row>
    <row r="145" spans="1:56" x14ac:dyDescent="0.25">
      <c r="A145" s="83"/>
      <c r="B145" s="83"/>
      <c r="C145" s="92"/>
      <c r="D145" s="92"/>
    </row>
    <row r="146" spans="1:56" s="94" customFormat="1" x14ac:dyDescent="0.25">
      <c r="A146" s="91" t="s">
        <v>15</v>
      </c>
      <c r="B146" s="91" t="s">
        <v>329</v>
      </c>
      <c r="C146" s="92"/>
      <c r="D146" s="93"/>
      <c r="E146" s="62"/>
      <c r="F146" s="62"/>
      <c r="G146" s="62"/>
      <c r="H146" s="62"/>
      <c r="I146" s="62"/>
      <c r="J146" s="6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c r="AI146" s="62"/>
      <c r="AJ146" s="62"/>
      <c r="AK146" s="62"/>
      <c r="AL146" s="62"/>
      <c r="AM146" s="62"/>
      <c r="AN146" s="62"/>
      <c r="AO146" s="62"/>
      <c r="AP146" s="62"/>
      <c r="AQ146" s="62"/>
      <c r="AR146" s="62"/>
      <c r="AS146" s="62"/>
      <c r="AT146" s="62"/>
      <c r="AU146" s="62"/>
      <c r="AV146" s="62"/>
      <c r="AW146" s="62"/>
      <c r="AX146" s="62"/>
      <c r="AY146" s="62"/>
      <c r="AZ146" s="62"/>
      <c r="BA146" s="62"/>
      <c r="BB146" s="62"/>
      <c r="BC146" s="62"/>
      <c r="BD146" s="62"/>
    </row>
    <row r="147" spans="1:56" s="94" customFormat="1" x14ac:dyDescent="0.25">
      <c r="A147" s="91" t="s">
        <v>52</v>
      </c>
      <c r="B147" s="91" t="s">
        <v>330</v>
      </c>
      <c r="C147" s="95" t="s">
        <v>443</v>
      </c>
      <c r="D147" s="86" t="s">
        <v>235</v>
      </c>
      <c r="E147" s="62"/>
      <c r="F147" s="62"/>
      <c r="G147" s="62"/>
      <c r="H147" s="62"/>
      <c r="I147" s="62"/>
      <c r="J147" s="6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c r="AI147" s="62"/>
      <c r="AJ147" s="62"/>
      <c r="AK147" s="62"/>
      <c r="AL147" s="62"/>
      <c r="AM147" s="62"/>
      <c r="AN147" s="62"/>
      <c r="AO147" s="62"/>
      <c r="AP147" s="62"/>
      <c r="AQ147" s="62"/>
      <c r="AR147" s="62"/>
      <c r="AS147" s="62"/>
      <c r="AT147" s="62"/>
      <c r="AU147" s="62"/>
      <c r="AV147" s="62"/>
      <c r="AW147" s="62"/>
      <c r="AX147" s="62"/>
      <c r="AY147" s="62"/>
      <c r="AZ147" s="62"/>
      <c r="BA147" s="62"/>
      <c r="BB147" s="62"/>
      <c r="BC147" s="62"/>
      <c r="BD147" s="62"/>
    </row>
    <row r="148" spans="1:56" x14ac:dyDescent="0.25">
      <c r="A148" s="83" t="s">
        <v>53</v>
      </c>
      <c r="B148" s="83" t="s">
        <v>331</v>
      </c>
      <c r="C148" s="95"/>
      <c r="D148" s="88" t="s">
        <v>236</v>
      </c>
    </row>
    <row r="149" spans="1:56" x14ac:dyDescent="0.25">
      <c r="A149" s="83" t="s">
        <v>181</v>
      </c>
      <c r="B149" s="83" t="s">
        <v>332</v>
      </c>
      <c r="C149" s="95"/>
      <c r="D149" s="88" t="s">
        <v>236</v>
      </c>
    </row>
    <row r="150" spans="1:56" x14ac:dyDescent="0.25">
      <c r="A150" s="83"/>
      <c r="B150" s="83"/>
      <c r="C150" s="92"/>
      <c r="D150" s="92"/>
    </row>
    <row r="151" spans="1:56" x14ac:dyDescent="0.25">
      <c r="A151" s="83" t="s">
        <v>182</v>
      </c>
      <c r="B151" s="83" t="s">
        <v>333</v>
      </c>
      <c r="C151" s="92"/>
      <c r="D151" s="92"/>
    </row>
    <row r="152" spans="1:56" s="94" customFormat="1" x14ac:dyDescent="0.25">
      <c r="A152" s="91" t="s">
        <v>183</v>
      </c>
      <c r="B152" s="91" t="s">
        <v>334</v>
      </c>
      <c r="C152" s="95" t="s">
        <v>444</v>
      </c>
      <c r="D152" s="86" t="s">
        <v>233</v>
      </c>
      <c r="E152" s="62"/>
      <c r="F152" s="62"/>
      <c r="G152" s="62"/>
      <c r="H152" s="62"/>
      <c r="I152" s="62"/>
      <c r="J152" s="62"/>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62"/>
      <c r="AL152" s="62"/>
      <c r="AM152" s="62"/>
      <c r="AN152" s="62"/>
      <c r="AO152" s="62"/>
      <c r="AP152" s="62"/>
      <c r="AQ152" s="62"/>
      <c r="AR152" s="62"/>
      <c r="AS152" s="62"/>
      <c r="AT152" s="62"/>
      <c r="AU152" s="62"/>
      <c r="AV152" s="62"/>
      <c r="AW152" s="62"/>
      <c r="AX152" s="62"/>
      <c r="AY152" s="62"/>
      <c r="AZ152" s="62"/>
      <c r="BA152" s="62"/>
      <c r="BB152" s="62"/>
      <c r="BC152" s="62"/>
      <c r="BD152" s="62"/>
    </row>
    <row r="153" spans="1:56" x14ac:dyDescent="0.25">
      <c r="A153" s="83" t="s">
        <v>184</v>
      </c>
      <c r="B153" s="83" t="s">
        <v>335</v>
      </c>
      <c r="C153" s="95"/>
      <c r="D153" s="88" t="s">
        <v>236</v>
      </c>
    </row>
    <row r="154" spans="1:56" x14ac:dyDescent="0.25">
      <c r="A154" s="83" t="s">
        <v>185</v>
      </c>
      <c r="B154" s="83"/>
      <c r="C154" s="95"/>
      <c r="D154" s="88" t="s">
        <v>233</v>
      </c>
    </row>
    <row r="155" spans="1:56" x14ac:dyDescent="0.25">
      <c r="A155" s="83"/>
      <c r="B155" s="83"/>
      <c r="C155" s="92"/>
      <c r="D155" s="92"/>
    </row>
    <row r="156" spans="1:56" x14ac:dyDescent="0.25">
      <c r="A156" s="83" t="s">
        <v>182</v>
      </c>
      <c r="B156" s="83" t="s">
        <v>333</v>
      </c>
      <c r="C156" s="92"/>
      <c r="D156" s="92"/>
    </row>
    <row r="157" spans="1:56" s="94" customFormat="1" x14ac:dyDescent="0.25">
      <c r="A157" s="91" t="s">
        <v>183</v>
      </c>
      <c r="B157" s="91" t="s">
        <v>334</v>
      </c>
      <c r="C157" s="95" t="s">
        <v>573</v>
      </c>
      <c r="D157" s="86" t="s">
        <v>233</v>
      </c>
      <c r="E157" s="62"/>
      <c r="F157" s="62"/>
      <c r="G157" s="62"/>
      <c r="H157" s="62"/>
      <c r="I157" s="62"/>
      <c r="J157" s="62"/>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c r="AI157" s="62"/>
      <c r="AJ157" s="62"/>
      <c r="AK157" s="62"/>
      <c r="AL157" s="62"/>
      <c r="AM157" s="62"/>
      <c r="AN157" s="62"/>
      <c r="AO157" s="62"/>
      <c r="AP157" s="62"/>
      <c r="AQ157" s="62"/>
      <c r="AR157" s="62"/>
      <c r="AS157" s="62"/>
      <c r="AT157" s="62"/>
      <c r="AU157" s="62"/>
      <c r="AV157" s="62"/>
      <c r="AW157" s="62"/>
      <c r="AX157" s="62"/>
      <c r="AY157" s="62"/>
      <c r="AZ157" s="62"/>
      <c r="BA157" s="62"/>
      <c r="BB157" s="62"/>
      <c r="BC157" s="62"/>
      <c r="BD157" s="62"/>
    </row>
    <row r="158" spans="1:56" x14ac:dyDescent="0.25">
      <c r="A158" s="83" t="s">
        <v>184</v>
      </c>
      <c r="B158" s="83" t="s">
        <v>335</v>
      </c>
      <c r="C158" s="95"/>
      <c r="D158" s="88" t="s">
        <v>236</v>
      </c>
    </row>
    <row r="159" spans="1:56" x14ac:dyDescent="0.25">
      <c r="A159" s="83" t="s">
        <v>185</v>
      </c>
      <c r="B159" s="83"/>
      <c r="C159" s="95"/>
      <c r="D159" s="88" t="s">
        <v>233</v>
      </c>
    </row>
    <row r="160" spans="1:56" x14ac:dyDescent="0.25">
      <c r="A160" s="83"/>
      <c r="B160" s="83"/>
      <c r="C160" s="92"/>
      <c r="D160" s="92"/>
    </row>
    <row r="161" spans="1:56" x14ac:dyDescent="0.25">
      <c r="A161" s="83" t="s">
        <v>182</v>
      </c>
      <c r="B161" s="83" t="s">
        <v>333</v>
      </c>
      <c r="C161" s="92"/>
      <c r="D161" s="92"/>
    </row>
    <row r="162" spans="1:56" s="94" customFormat="1" x14ac:dyDescent="0.25">
      <c r="A162" s="91" t="s">
        <v>183</v>
      </c>
      <c r="B162" s="91" t="s">
        <v>334</v>
      </c>
      <c r="C162" s="95" t="s">
        <v>669</v>
      </c>
      <c r="D162" s="86" t="s">
        <v>233</v>
      </c>
      <c r="E162" s="62"/>
      <c r="F162" s="62"/>
      <c r="G162" s="62"/>
      <c r="H162" s="62"/>
      <c r="I162" s="62"/>
      <c r="J162" s="62"/>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c r="AI162" s="62"/>
      <c r="AJ162" s="62"/>
      <c r="AK162" s="62"/>
      <c r="AL162" s="62"/>
      <c r="AM162" s="62"/>
      <c r="AN162" s="62"/>
      <c r="AO162" s="62"/>
      <c r="AP162" s="62"/>
      <c r="AQ162" s="62"/>
      <c r="AR162" s="62"/>
      <c r="AS162" s="62"/>
      <c r="AT162" s="62"/>
      <c r="AU162" s="62"/>
      <c r="AV162" s="62"/>
      <c r="AW162" s="62"/>
      <c r="AX162" s="62"/>
      <c r="AY162" s="62"/>
      <c r="AZ162" s="62"/>
      <c r="BA162" s="62"/>
      <c r="BB162" s="62"/>
      <c r="BC162" s="62"/>
      <c r="BD162" s="62"/>
    </row>
    <row r="163" spans="1:56" x14ac:dyDescent="0.25">
      <c r="A163" s="83" t="s">
        <v>184</v>
      </c>
      <c r="B163" s="83" t="s">
        <v>335</v>
      </c>
      <c r="C163" s="95"/>
      <c r="D163" s="88" t="s">
        <v>236</v>
      </c>
    </row>
    <row r="164" spans="1:56" x14ac:dyDescent="0.25">
      <c r="A164" s="83" t="s">
        <v>185</v>
      </c>
      <c r="B164" s="83"/>
      <c r="C164" s="95"/>
      <c r="D164" s="88" t="s">
        <v>233</v>
      </c>
    </row>
    <row r="165" spans="1:56" x14ac:dyDescent="0.25">
      <c r="A165" s="83"/>
      <c r="B165" s="83"/>
      <c r="C165" s="92"/>
      <c r="D165" s="92"/>
    </row>
    <row r="166" spans="1:56" x14ac:dyDescent="0.25">
      <c r="A166" s="83" t="s">
        <v>186</v>
      </c>
      <c r="B166" s="83" t="s">
        <v>336</v>
      </c>
      <c r="C166" s="92"/>
      <c r="D166" s="92"/>
    </row>
    <row r="167" spans="1:56" s="94" customFormat="1" x14ac:dyDescent="0.25">
      <c r="A167" s="91" t="s">
        <v>159</v>
      </c>
      <c r="B167" s="91" t="s">
        <v>337</v>
      </c>
      <c r="C167" s="85"/>
      <c r="D167" s="86" t="s">
        <v>236</v>
      </c>
      <c r="E167" s="62"/>
      <c r="F167" s="62"/>
      <c r="G167" s="62"/>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c r="AM167" s="62"/>
      <c r="AN167" s="62"/>
      <c r="AO167" s="62"/>
      <c r="AP167" s="62"/>
      <c r="AQ167" s="62"/>
      <c r="AR167" s="62"/>
      <c r="AS167" s="62"/>
      <c r="AT167" s="62"/>
      <c r="AU167" s="62"/>
      <c r="AV167" s="62"/>
      <c r="AW167" s="62"/>
      <c r="AX167" s="62"/>
      <c r="AY167" s="62"/>
      <c r="AZ167" s="62"/>
      <c r="BA167" s="62"/>
      <c r="BB167" s="62"/>
      <c r="BC167" s="62"/>
      <c r="BD167" s="62"/>
    </row>
    <row r="168" spans="1:56" x14ac:dyDescent="0.25">
      <c r="A168" s="83" t="s">
        <v>188</v>
      </c>
      <c r="B168" s="83" t="s">
        <v>338</v>
      </c>
      <c r="C168" s="85"/>
      <c r="D168" s="88" t="s">
        <v>236</v>
      </c>
    </row>
    <row r="169" spans="1:56" x14ac:dyDescent="0.25">
      <c r="A169" s="83"/>
      <c r="B169" s="83"/>
      <c r="C169" s="42"/>
      <c r="D169" s="92"/>
    </row>
    <row r="170" spans="1:56" x14ac:dyDescent="0.25">
      <c r="A170" s="83" t="s">
        <v>187</v>
      </c>
      <c r="B170" s="83" t="s">
        <v>339</v>
      </c>
      <c r="C170" s="42"/>
      <c r="D170" s="92"/>
    </row>
    <row r="171" spans="1:56" s="94" customFormat="1" x14ac:dyDescent="0.25">
      <c r="A171" s="91" t="s">
        <v>54</v>
      </c>
      <c r="B171" s="91" t="s">
        <v>340</v>
      </c>
      <c r="C171" s="85"/>
      <c r="D171" s="86" t="s">
        <v>233</v>
      </c>
      <c r="E171" s="62"/>
      <c r="F171" s="62"/>
      <c r="G171" s="62"/>
      <c r="H171" s="62"/>
      <c r="I171" s="62"/>
      <c r="J171" s="62"/>
      <c r="K171" s="62"/>
      <c r="L171" s="62"/>
      <c r="M171" s="62"/>
      <c r="N171" s="62"/>
      <c r="O171" s="62"/>
      <c r="P171" s="62"/>
      <c r="Q171" s="62"/>
      <c r="R171" s="62"/>
      <c r="S171" s="62"/>
      <c r="T171" s="62"/>
      <c r="U171" s="62"/>
      <c r="V171" s="62"/>
      <c r="W171" s="62"/>
      <c r="X171" s="62"/>
      <c r="Y171" s="62"/>
      <c r="Z171" s="62"/>
      <c r="AA171" s="62"/>
      <c r="AB171" s="62"/>
      <c r="AC171" s="62"/>
      <c r="AD171" s="62"/>
      <c r="AE171" s="62"/>
      <c r="AF171" s="62"/>
      <c r="AG171" s="62"/>
      <c r="AH171" s="62"/>
      <c r="AI171" s="62"/>
      <c r="AJ171" s="62"/>
      <c r="AK171" s="62"/>
      <c r="AL171" s="62"/>
      <c r="AM171" s="62"/>
      <c r="AN171" s="62"/>
      <c r="AO171" s="62"/>
      <c r="AP171" s="62"/>
      <c r="AQ171" s="62"/>
      <c r="AR171" s="62"/>
      <c r="AS171" s="62"/>
      <c r="AT171" s="62"/>
      <c r="AU171" s="62"/>
      <c r="AV171" s="62"/>
      <c r="AW171" s="62"/>
      <c r="AX171" s="62"/>
      <c r="AY171" s="62"/>
      <c r="AZ171" s="62"/>
      <c r="BA171" s="62"/>
      <c r="BB171" s="62"/>
      <c r="BC171" s="62"/>
      <c r="BD171" s="62"/>
    </row>
    <row r="172" spans="1:56" s="94" customFormat="1" x14ac:dyDescent="0.25">
      <c r="A172" s="91" t="s">
        <v>189</v>
      </c>
      <c r="B172" s="91" t="s">
        <v>341</v>
      </c>
      <c r="C172" s="85"/>
      <c r="D172" s="86" t="s">
        <v>233</v>
      </c>
      <c r="E172" s="62"/>
      <c r="F172" s="62"/>
      <c r="G172" s="62"/>
      <c r="H172" s="62"/>
      <c r="I172" s="62"/>
      <c r="J172" s="62"/>
      <c r="K172" s="62"/>
      <c r="L172" s="62"/>
      <c r="M172" s="62"/>
      <c r="N172" s="62"/>
      <c r="O172" s="62"/>
      <c r="P172" s="62"/>
      <c r="Q172" s="62"/>
      <c r="R172" s="62"/>
      <c r="S172" s="62"/>
      <c r="T172" s="62"/>
      <c r="U172" s="62"/>
      <c r="V172" s="62"/>
      <c r="W172" s="62"/>
      <c r="X172" s="62"/>
      <c r="Y172" s="62"/>
      <c r="Z172" s="62"/>
      <c r="AA172" s="62"/>
      <c r="AB172" s="62"/>
      <c r="AC172" s="62"/>
      <c r="AD172" s="62"/>
      <c r="AE172" s="62"/>
      <c r="AF172" s="62"/>
      <c r="AG172" s="62"/>
      <c r="AH172" s="62"/>
      <c r="AI172" s="62"/>
      <c r="AJ172" s="62"/>
      <c r="AK172" s="62"/>
      <c r="AL172" s="62"/>
      <c r="AM172" s="62"/>
      <c r="AN172" s="62"/>
      <c r="AO172" s="62"/>
      <c r="AP172" s="62"/>
      <c r="AQ172" s="62"/>
      <c r="AR172" s="62"/>
      <c r="AS172" s="62"/>
      <c r="AT172" s="62"/>
      <c r="AU172" s="62"/>
      <c r="AV172" s="62"/>
      <c r="AW172" s="62"/>
      <c r="AX172" s="62"/>
      <c r="AY172" s="62"/>
      <c r="AZ172" s="62"/>
      <c r="BA172" s="62"/>
      <c r="BB172" s="62"/>
      <c r="BC172" s="62"/>
      <c r="BD172" s="62"/>
    </row>
    <row r="173" spans="1:56" s="94" customFormat="1" x14ac:dyDescent="0.25">
      <c r="A173" s="91" t="s">
        <v>190</v>
      </c>
      <c r="B173" s="91" t="s">
        <v>342</v>
      </c>
      <c r="C173" s="85"/>
      <c r="D173" s="86" t="s">
        <v>233</v>
      </c>
      <c r="E173" s="62"/>
      <c r="F173" s="62"/>
      <c r="G173" s="62"/>
      <c r="H173" s="62"/>
      <c r="I173" s="62"/>
      <c r="J173" s="62"/>
      <c r="K173" s="62"/>
      <c r="L173" s="62"/>
      <c r="M173" s="62"/>
      <c r="N173" s="62"/>
      <c r="O173" s="62"/>
      <c r="P173" s="62"/>
      <c r="Q173" s="62"/>
      <c r="R173" s="62"/>
      <c r="S173" s="62"/>
      <c r="T173" s="62"/>
      <c r="U173" s="62"/>
      <c r="V173" s="62"/>
      <c r="W173" s="62"/>
      <c r="X173" s="62"/>
      <c r="Y173" s="62"/>
      <c r="Z173" s="62"/>
      <c r="AA173" s="62"/>
      <c r="AB173" s="62"/>
      <c r="AC173" s="62"/>
      <c r="AD173" s="62"/>
      <c r="AE173" s="62"/>
      <c r="AF173" s="62"/>
      <c r="AG173" s="62"/>
      <c r="AH173" s="62"/>
      <c r="AI173" s="62"/>
      <c r="AJ173" s="62"/>
      <c r="AK173" s="62"/>
      <c r="AL173" s="62"/>
      <c r="AM173" s="62"/>
      <c r="AN173" s="62"/>
      <c r="AO173" s="62"/>
      <c r="AP173" s="62"/>
      <c r="AQ173" s="62"/>
      <c r="AR173" s="62"/>
      <c r="AS173" s="62"/>
      <c r="AT173" s="62"/>
      <c r="AU173" s="62"/>
      <c r="AV173" s="62"/>
      <c r="AW173" s="62"/>
      <c r="AX173" s="62"/>
      <c r="AY173" s="62"/>
      <c r="AZ173" s="62"/>
      <c r="BA173" s="62"/>
      <c r="BB173" s="62"/>
      <c r="BC173" s="62"/>
      <c r="BD173" s="62"/>
    </row>
    <row r="174" spans="1:56" x14ac:dyDescent="0.25">
      <c r="A174" s="83"/>
      <c r="B174" s="83"/>
      <c r="C174" s="42"/>
      <c r="D174" s="92"/>
    </row>
    <row r="175" spans="1:56" x14ac:dyDescent="0.25">
      <c r="A175" s="83" t="s">
        <v>16</v>
      </c>
      <c r="B175" s="83" t="s">
        <v>343</v>
      </c>
      <c r="C175" s="42"/>
      <c r="D175" s="92"/>
    </row>
    <row r="176" spans="1:56" s="94" customFormat="1" x14ac:dyDescent="0.25">
      <c r="A176" s="91" t="s">
        <v>55</v>
      </c>
      <c r="B176" s="91" t="s">
        <v>344</v>
      </c>
      <c r="C176" s="85"/>
      <c r="D176" s="93" t="s">
        <v>345</v>
      </c>
      <c r="E176" s="62"/>
      <c r="F176" s="62"/>
      <c r="G176" s="62"/>
      <c r="H176" s="62"/>
      <c r="I176" s="62"/>
      <c r="J176" s="62"/>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c r="AI176" s="62"/>
      <c r="AJ176" s="62"/>
      <c r="AK176" s="62"/>
      <c r="AL176" s="62"/>
      <c r="AM176" s="62"/>
      <c r="AN176" s="62"/>
      <c r="AO176" s="62"/>
      <c r="AP176" s="62"/>
      <c r="AQ176" s="62"/>
      <c r="AR176" s="62"/>
      <c r="AS176" s="62"/>
      <c r="AT176" s="62"/>
      <c r="AU176" s="62"/>
      <c r="AV176" s="62"/>
      <c r="AW176" s="62"/>
      <c r="AX176" s="62"/>
      <c r="AY176" s="62"/>
      <c r="AZ176" s="62"/>
      <c r="BA176" s="62"/>
      <c r="BB176" s="62"/>
      <c r="BC176" s="62"/>
      <c r="BD176" s="62"/>
    </row>
    <row r="177" spans="1:56" x14ac:dyDescent="0.25">
      <c r="A177" s="83" t="s">
        <v>56</v>
      </c>
      <c r="B177" s="83" t="s">
        <v>346</v>
      </c>
      <c r="C177" s="85"/>
      <c r="D177" s="92" t="s">
        <v>345</v>
      </c>
    </row>
    <row r="178" spans="1:56" x14ac:dyDescent="0.25">
      <c r="A178" s="83" t="s">
        <v>57</v>
      </c>
      <c r="B178" s="83" t="s">
        <v>348</v>
      </c>
      <c r="C178" s="85"/>
      <c r="D178" s="92" t="s">
        <v>347</v>
      </c>
    </row>
    <row r="179" spans="1:56" s="94" customFormat="1" x14ac:dyDescent="0.25">
      <c r="A179" s="91" t="s">
        <v>58</v>
      </c>
      <c r="B179" s="91" t="s">
        <v>349</v>
      </c>
      <c r="C179" s="85"/>
      <c r="D179" s="86" t="s">
        <v>235</v>
      </c>
      <c r="E179" s="62"/>
      <c r="F179" s="62"/>
      <c r="G179" s="62"/>
      <c r="H179" s="62"/>
      <c r="I179" s="62"/>
      <c r="J179" s="62"/>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c r="AI179" s="62"/>
      <c r="AJ179" s="62"/>
      <c r="AK179" s="62"/>
      <c r="AL179" s="62"/>
      <c r="AM179" s="62"/>
      <c r="AN179" s="62"/>
      <c r="AO179" s="62"/>
      <c r="AP179" s="62"/>
      <c r="AQ179" s="62"/>
      <c r="AR179" s="62"/>
      <c r="AS179" s="62"/>
      <c r="AT179" s="62"/>
      <c r="AU179" s="62"/>
      <c r="AV179" s="62"/>
      <c r="AW179" s="62"/>
      <c r="AX179" s="62"/>
      <c r="AY179" s="62"/>
      <c r="AZ179" s="62"/>
      <c r="BA179" s="62"/>
      <c r="BB179" s="62"/>
      <c r="BC179" s="62"/>
      <c r="BD179" s="62"/>
    </row>
    <row r="180" spans="1:56" x14ac:dyDescent="0.25">
      <c r="A180" s="83" t="s">
        <v>59</v>
      </c>
      <c r="B180" s="83" t="s">
        <v>350</v>
      </c>
      <c r="C180" s="85"/>
      <c r="D180" s="92" t="s">
        <v>347</v>
      </c>
    </row>
    <row r="181" spans="1:56" x14ac:dyDescent="0.25">
      <c r="A181" s="83" t="s">
        <v>60</v>
      </c>
      <c r="B181" s="83" t="s">
        <v>351</v>
      </c>
      <c r="C181" s="85"/>
      <c r="D181" s="88" t="s">
        <v>236</v>
      </c>
    </row>
    <row r="182" spans="1:56" x14ac:dyDescent="0.25">
      <c r="A182" s="83" t="s">
        <v>61</v>
      </c>
      <c r="B182" s="83" t="s">
        <v>352</v>
      </c>
      <c r="C182" s="85"/>
      <c r="D182" s="88" t="s">
        <v>235</v>
      </c>
    </row>
    <row r="183" spans="1:56" x14ac:dyDescent="0.25">
      <c r="A183" s="83"/>
      <c r="B183" s="83"/>
      <c r="C183" s="42"/>
      <c r="D183" s="92"/>
    </row>
    <row r="184" spans="1:56" x14ac:dyDescent="0.25">
      <c r="A184" s="83" t="s">
        <v>17</v>
      </c>
      <c r="B184" s="83" t="s">
        <v>353</v>
      </c>
      <c r="C184" s="42"/>
      <c r="D184" s="92"/>
    </row>
    <row r="185" spans="1:56" s="94" customFormat="1" x14ac:dyDescent="0.25">
      <c r="A185" s="91" t="s">
        <v>62</v>
      </c>
      <c r="B185" s="91" t="s">
        <v>354</v>
      </c>
      <c r="C185" s="85"/>
      <c r="D185" s="93" t="s">
        <v>345</v>
      </c>
      <c r="E185" s="62"/>
      <c r="F185" s="62"/>
      <c r="G185" s="62"/>
      <c r="H185" s="62"/>
      <c r="I185" s="62"/>
      <c r="J185" s="62"/>
      <c r="K185" s="62"/>
      <c r="L185" s="62"/>
      <c r="M185" s="62"/>
      <c r="N185" s="62"/>
      <c r="O185" s="62"/>
      <c r="P185" s="62"/>
      <c r="Q185" s="62"/>
      <c r="R185" s="62"/>
      <c r="S185" s="62"/>
      <c r="T185" s="62"/>
      <c r="U185" s="62"/>
      <c r="V185" s="62"/>
      <c r="W185" s="62"/>
      <c r="X185" s="62"/>
      <c r="Y185" s="62"/>
      <c r="Z185" s="62"/>
      <c r="AA185" s="62"/>
      <c r="AB185" s="62"/>
      <c r="AC185" s="62"/>
      <c r="AD185" s="62"/>
      <c r="AE185" s="62"/>
      <c r="AF185" s="62"/>
      <c r="AG185" s="62"/>
      <c r="AH185" s="62"/>
      <c r="AI185" s="62"/>
      <c r="AJ185" s="62"/>
      <c r="AK185" s="62"/>
      <c r="AL185" s="62"/>
      <c r="AM185" s="62"/>
      <c r="AN185" s="62"/>
      <c r="AO185" s="62"/>
      <c r="AP185" s="62"/>
      <c r="AQ185" s="62"/>
      <c r="AR185" s="62"/>
      <c r="AS185" s="62"/>
      <c r="AT185" s="62"/>
      <c r="AU185" s="62"/>
      <c r="AV185" s="62"/>
      <c r="AW185" s="62"/>
      <c r="AX185" s="62"/>
      <c r="AY185" s="62"/>
      <c r="AZ185" s="62"/>
      <c r="BA185" s="62"/>
      <c r="BB185" s="62"/>
      <c r="BC185" s="62"/>
      <c r="BD185" s="62"/>
    </row>
    <row r="186" spans="1:56" x14ac:dyDescent="0.25">
      <c r="A186" s="83" t="s">
        <v>63</v>
      </c>
      <c r="B186" s="83" t="s">
        <v>355</v>
      </c>
      <c r="C186" s="85"/>
      <c r="D186" s="92" t="s">
        <v>345</v>
      </c>
    </row>
    <row r="187" spans="1:56" x14ac:dyDescent="0.25">
      <c r="A187" s="83" t="s">
        <v>64</v>
      </c>
      <c r="B187" s="83" t="s">
        <v>356</v>
      </c>
      <c r="C187" s="85"/>
      <c r="D187" s="92" t="s">
        <v>347</v>
      </c>
    </row>
    <row r="188" spans="1:56" s="94" customFormat="1" x14ac:dyDescent="0.25">
      <c r="A188" s="91" t="s">
        <v>65</v>
      </c>
      <c r="B188" s="91" t="s">
        <v>357</v>
      </c>
      <c r="C188" s="85"/>
      <c r="D188" s="86" t="s">
        <v>235</v>
      </c>
      <c r="E188" s="62"/>
      <c r="F188" s="62"/>
      <c r="G188" s="6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c r="AI188" s="62"/>
      <c r="AJ188" s="62"/>
      <c r="AK188" s="62"/>
      <c r="AL188" s="62"/>
      <c r="AM188" s="62"/>
      <c r="AN188" s="62"/>
      <c r="AO188" s="62"/>
      <c r="AP188" s="62"/>
      <c r="AQ188" s="62"/>
      <c r="AR188" s="62"/>
      <c r="AS188" s="62"/>
      <c r="AT188" s="62"/>
      <c r="AU188" s="62"/>
      <c r="AV188" s="62"/>
      <c r="AW188" s="62"/>
      <c r="AX188" s="62"/>
      <c r="AY188" s="62"/>
      <c r="AZ188" s="62"/>
      <c r="BA188" s="62"/>
      <c r="BB188" s="62"/>
      <c r="BC188" s="62"/>
      <c r="BD188" s="62"/>
    </row>
    <row r="189" spans="1:56" x14ac:dyDescent="0.25">
      <c r="A189" s="83" t="s">
        <v>66</v>
      </c>
      <c r="B189" s="83" t="s">
        <v>358</v>
      </c>
      <c r="C189" s="85"/>
      <c r="D189" s="92" t="s">
        <v>347</v>
      </c>
    </row>
    <row r="190" spans="1:56" x14ac:dyDescent="0.25">
      <c r="A190" s="83" t="s">
        <v>67</v>
      </c>
      <c r="B190" s="83" t="s">
        <v>359</v>
      </c>
      <c r="C190" s="85"/>
      <c r="D190" s="88" t="s">
        <v>236</v>
      </c>
    </row>
    <row r="191" spans="1:56" x14ac:dyDescent="0.25">
      <c r="A191" s="83" t="s">
        <v>68</v>
      </c>
      <c r="B191" s="83" t="s">
        <v>360</v>
      </c>
      <c r="C191" s="85"/>
      <c r="D191" s="88" t="s">
        <v>235</v>
      </c>
    </row>
    <row r="192" spans="1:56" x14ac:dyDescent="0.25">
      <c r="A192" s="83"/>
      <c r="B192" s="83"/>
      <c r="C192" s="42"/>
      <c r="D192" s="92"/>
    </row>
    <row r="193" spans="1:56" s="94" customFormat="1" x14ac:dyDescent="0.25">
      <c r="A193" s="91" t="s">
        <v>19</v>
      </c>
      <c r="B193" s="91" t="s">
        <v>361</v>
      </c>
      <c r="C193" s="62"/>
      <c r="D193" s="93"/>
      <c r="E193" s="62"/>
      <c r="F193" s="62"/>
      <c r="G193" s="62"/>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c r="AI193" s="62"/>
      <c r="AJ193" s="62"/>
      <c r="AK193" s="62"/>
      <c r="AL193" s="62"/>
      <c r="AM193" s="62"/>
      <c r="AN193" s="62"/>
      <c r="AO193" s="62"/>
      <c r="AP193" s="62"/>
      <c r="AQ193" s="62"/>
      <c r="AR193" s="62"/>
      <c r="AS193" s="62"/>
      <c r="AT193" s="62"/>
      <c r="AU193" s="62"/>
      <c r="AV193" s="62"/>
      <c r="AW193" s="62"/>
      <c r="AX193" s="62"/>
      <c r="AY193" s="62"/>
      <c r="AZ193" s="62"/>
      <c r="BA193" s="62"/>
      <c r="BB193" s="62"/>
      <c r="BC193" s="62"/>
      <c r="BD193" s="62"/>
    </row>
    <row r="194" spans="1:56" s="94" customFormat="1" x14ac:dyDescent="0.25">
      <c r="A194" s="91" t="s">
        <v>70</v>
      </c>
      <c r="B194" s="91" t="s">
        <v>362</v>
      </c>
      <c r="C194" s="85" t="s">
        <v>670</v>
      </c>
      <c r="D194" s="93" t="s">
        <v>345</v>
      </c>
      <c r="E194" s="62"/>
      <c r="F194" s="62"/>
      <c r="G194" s="62"/>
      <c r="H194" s="62"/>
      <c r="I194" s="62"/>
      <c r="J194" s="62"/>
      <c r="K194" s="62"/>
      <c r="L194" s="62"/>
      <c r="M194" s="62"/>
      <c r="N194" s="62"/>
      <c r="O194" s="62"/>
      <c r="P194" s="62"/>
      <c r="Q194" s="62"/>
      <c r="R194" s="62"/>
      <c r="S194" s="62"/>
      <c r="T194" s="62"/>
      <c r="U194" s="62"/>
      <c r="V194" s="62"/>
      <c r="W194" s="62"/>
      <c r="X194" s="62"/>
      <c r="Y194" s="62"/>
      <c r="Z194" s="62"/>
      <c r="AA194" s="62"/>
      <c r="AB194" s="62"/>
      <c r="AC194" s="62"/>
      <c r="AD194" s="62"/>
      <c r="AE194" s="62"/>
      <c r="AF194" s="62"/>
      <c r="AG194" s="62"/>
      <c r="AH194" s="62"/>
      <c r="AI194" s="62"/>
      <c r="AJ194" s="62"/>
      <c r="AK194" s="62"/>
      <c r="AL194" s="62"/>
      <c r="AM194" s="62"/>
      <c r="AN194" s="62"/>
      <c r="AO194" s="62"/>
      <c r="AP194" s="62"/>
      <c r="AQ194" s="62"/>
      <c r="AR194" s="62"/>
      <c r="AS194" s="62"/>
      <c r="AT194" s="62"/>
      <c r="AU194" s="62"/>
      <c r="AV194" s="62"/>
      <c r="AW194" s="62"/>
      <c r="AX194" s="62"/>
      <c r="AY194" s="62"/>
      <c r="AZ194" s="62"/>
      <c r="BA194" s="62"/>
      <c r="BB194" s="62"/>
      <c r="BC194" s="62"/>
      <c r="BD194" s="62"/>
    </row>
    <row r="195" spans="1:56" x14ac:dyDescent="0.25">
      <c r="A195" s="83" t="s">
        <v>71</v>
      </c>
      <c r="B195" s="83" t="s">
        <v>363</v>
      </c>
      <c r="C195" s="85"/>
      <c r="D195" s="92" t="s">
        <v>345</v>
      </c>
    </row>
    <row r="196" spans="1:56" x14ac:dyDescent="0.25">
      <c r="A196" s="83" t="s">
        <v>72</v>
      </c>
      <c r="B196" s="83" t="s">
        <v>364</v>
      </c>
      <c r="C196" s="85"/>
      <c r="D196" s="92" t="s">
        <v>345</v>
      </c>
    </row>
    <row r="197" spans="1:56" s="94" customFormat="1" x14ac:dyDescent="0.25">
      <c r="A197" s="91" t="s">
        <v>73</v>
      </c>
      <c r="B197" s="91" t="s">
        <v>365</v>
      </c>
      <c r="C197" s="85" t="s">
        <v>670</v>
      </c>
      <c r="D197" s="93" t="s">
        <v>345</v>
      </c>
      <c r="E197" s="62"/>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c r="AI197" s="62"/>
      <c r="AJ197" s="62"/>
      <c r="AK197" s="62"/>
      <c r="AL197" s="62"/>
      <c r="AM197" s="62"/>
      <c r="AN197" s="62"/>
      <c r="AO197" s="62"/>
      <c r="AP197" s="62"/>
      <c r="AQ197" s="62"/>
      <c r="AR197" s="62"/>
      <c r="AS197" s="62"/>
      <c r="AT197" s="62"/>
      <c r="AU197" s="62"/>
      <c r="AV197" s="62"/>
      <c r="AW197" s="62"/>
      <c r="AX197" s="62"/>
      <c r="AY197" s="62"/>
      <c r="AZ197" s="62"/>
      <c r="BA197" s="62"/>
      <c r="BB197" s="62"/>
      <c r="BC197" s="62"/>
      <c r="BD197" s="62"/>
    </row>
    <row r="198" spans="1:56" x14ac:dyDescent="0.25">
      <c r="A198" s="83" t="s">
        <v>74</v>
      </c>
      <c r="B198" s="83" t="s">
        <v>366</v>
      </c>
      <c r="C198" s="85" t="s">
        <v>671</v>
      </c>
      <c r="D198" s="92" t="s">
        <v>345</v>
      </c>
    </row>
    <row r="199" spans="1:56" x14ac:dyDescent="0.25">
      <c r="A199" s="83" t="s">
        <v>75</v>
      </c>
      <c r="B199" s="83" t="s">
        <v>367</v>
      </c>
      <c r="C199" s="85"/>
      <c r="D199" s="92" t="s">
        <v>345</v>
      </c>
    </row>
    <row r="200" spans="1:56" s="94" customFormat="1" x14ac:dyDescent="0.25">
      <c r="A200" s="91" t="s">
        <v>76</v>
      </c>
      <c r="B200" s="91" t="s">
        <v>368</v>
      </c>
      <c r="C200" s="85" t="s">
        <v>672</v>
      </c>
      <c r="D200" s="93" t="s">
        <v>345</v>
      </c>
      <c r="E200" s="62"/>
      <c r="F200" s="62"/>
      <c r="G200" s="62"/>
      <c r="H200" s="62"/>
      <c r="I200" s="62"/>
      <c r="J200" s="62"/>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c r="AI200" s="62"/>
      <c r="AJ200" s="62"/>
      <c r="AK200" s="62"/>
      <c r="AL200" s="62"/>
      <c r="AM200" s="62"/>
      <c r="AN200" s="62"/>
      <c r="AO200" s="62"/>
      <c r="AP200" s="62"/>
      <c r="AQ200" s="62"/>
      <c r="AR200" s="62"/>
      <c r="AS200" s="62"/>
      <c r="AT200" s="62"/>
      <c r="AU200" s="62"/>
      <c r="AV200" s="62"/>
      <c r="AW200" s="62"/>
      <c r="AX200" s="62"/>
      <c r="AY200" s="62"/>
      <c r="AZ200" s="62"/>
      <c r="BA200" s="62"/>
      <c r="BB200" s="62"/>
      <c r="BC200" s="62"/>
      <c r="BD200" s="62"/>
    </row>
    <row r="201" spans="1:56" x14ac:dyDescent="0.25">
      <c r="A201" s="83" t="s">
        <v>77</v>
      </c>
      <c r="B201" s="83" t="s">
        <v>369</v>
      </c>
      <c r="C201" s="85"/>
      <c r="D201" s="92" t="s">
        <v>345</v>
      </c>
    </row>
    <row r="202" spans="1:56" x14ac:dyDescent="0.25">
      <c r="A202" s="83" t="s">
        <v>208</v>
      </c>
      <c r="B202" s="83" t="s">
        <v>370</v>
      </c>
      <c r="C202" s="85"/>
      <c r="D202" s="92" t="s">
        <v>345</v>
      </c>
    </row>
    <row r="203" spans="1:56" s="94" customFormat="1" x14ac:dyDescent="0.25">
      <c r="A203" s="91" t="s">
        <v>78</v>
      </c>
      <c r="B203" s="91" t="s">
        <v>371</v>
      </c>
      <c r="C203" s="85" t="s">
        <v>672</v>
      </c>
      <c r="D203" s="93" t="s">
        <v>345</v>
      </c>
      <c r="E203" s="62"/>
      <c r="F203" s="62"/>
      <c r="G203" s="62"/>
      <c r="H203" s="62"/>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c r="AI203" s="62"/>
      <c r="AJ203" s="62"/>
      <c r="AK203" s="62"/>
      <c r="AL203" s="62"/>
      <c r="AM203" s="62"/>
      <c r="AN203" s="62"/>
      <c r="AO203" s="62"/>
      <c r="AP203" s="62"/>
      <c r="AQ203" s="62"/>
      <c r="AR203" s="62"/>
      <c r="AS203" s="62"/>
      <c r="AT203" s="62"/>
      <c r="AU203" s="62"/>
      <c r="AV203" s="62"/>
      <c r="AW203" s="62"/>
      <c r="AX203" s="62"/>
      <c r="AY203" s="62"/>
      <c r="AZ203" s="62"/>
      <c r="BA203" s="62"/>
      <c r="BB203" s="62"/>
      <c r="BC203" s="62"/>
      <c r="BD203" s="62"/>
    </row>
    <row r="204" spans="1:56" x14ac:dyDescent="0.25">
      <c r="A204" s="83"/>
      <c r="B204" s="83"/>
      <c r="C204" s="92"/>
      <c r="D204" s="92"/>
    </row>
    <row r="205" spans="1:56" s="94" customFormat="1" x14ac:dyDescent="0.25">
      <c r="A205" s="91" t="s">
        <v>20</v>
      </c>
      <c r="B205" s="91" t="s">
        <v>372</v>
      </c>
      <c r="C205" s="92"/>
      <c r="D205" s="93"/>
      <c r="E205" s="62"/>
      <c r="F205" s="62"/>
      <c r="G205" s="62"/>
      <c r="H205" s="62"/>
      <c r="I205" s="62"/>
      <c r="J205" s="62"/>
      <c r="K205" s="62"/>
      <c r="L205" s="62"/>
      <c r="M205" s="62"/>
      <c r="N205" s="62"/>
      <c r="O205" s="62"/>
      <c r="P205" s="62"/>
      <c r="Q205" s="62"/>
      <c r="R205" s="62"/>
      <c r="S205" s="62"/>
      <c r="T205" s="62"/>
      <c r="U205" s="62"/>
      <c r="V205" s="62"/>
      <c r="W205" s="62"/>
      <c r="X205" s="62"/>
      <c r="Y205" s="62"/>
      <c r="Z205" s="62"/>
      <c r="AA205" s="62"/>
      <c r="AB205" s="62"/>
      <c r="AC205" s="62"/>
      <c r="AD205" s="62"/>
      <c r="AE205" s="62"/>
      <c r="AF205" s="62"/>
      <c r="AG205" s="62"/>
      <c r="AH205" s="62"/>
      <c r="AI205" s="62"/>
      <c r="AJ205" s="62"/>
      <c r="AK205" s="62"/>
      <c r="AL205" s="62"/>
      <c r="AM205" s="62"/>
      <c r="AN205" s="62"/>
      <c r="AO205" s="62"/>
      <c r="AP205" s="62"/>
      <c r="AQ205" s="62"/>
      <c r="AR205" s="62"/>
      <c r="AS205" s="62"/>
      <c r="AT205" s="62"/>
      <c r="AU205" s="62"/>
      <c r="AV205" s="62"/>
      <c r="AW205" s="62"/>
      <c r="AX205" s="62"/>
      <c r="AY205" s="62"/>
      <c r="AZ205" s="62"/>
      <c r="BA205" s="62"/>
      <c r="BB205" s="62"/>
      <c r="BC205" s="62"/>
      <c r="BD205" s="62"/>
    </row>
    <row r="206" spans="1:56" s="94" customFormat="1" x14ac:dyDescent="0.25">
      <c r="A206" s="91" t="s">
        <v>143</v>
      </c>
      <c r="B206" s="91" t="s">
        <v>373</v>
      </c>
      <c r="C206" s="95" t="s">
        <v>670</v>
      </c>
      <c r="D206" s="93" t="s">
        <v>345</v>
      </c>
      <c r="E206" s="62"/>
      <c r="F206" s="62"/>
      <c r="G206" s="62"/>
      <c r="H206" s="62"/>
      <c r="I206" s="62"/>
      <c r="J206" s="62"/>
      <c r="K206" s="62"/>
      <c r="L206" s="62"/>
      <c r="M206" s="62"/>
      <c r="N206" s="62"/>
      <c r="O206" s="62"/>
      <c r="P206" s="62"/>
      <c r="Q206" s="62"/>
      <c r="R206" s="62"/>
      <c r="S206" s="62"/>
      <c r="T206" s="62"/>
      <c r="U206" s="62"/>
      <c r="V206" s="62"/>
      <c r="W206" s="62"/>
      <c r="X206" s="62"/>
      <c r="Y206" s="62"/>
      <c r="Z206" s="62"/>
      <c r="AA206" s="62"/>
      <c r="AB206" s="62"/>
      <c r="AC206" s="62"/>
      <c r="AD206" s="62"/>
      <c r="AE206" s="62"/>
      <c r="AF206" s="62"/>
      <c r="AG206" s="62"/>
      <c r="AH206" s="62"/>
      <c r="AI206" s="62"/>
      <c r="AJ206" s="62"/>
      <c r="AK206" s="62"/>
      <c r="AL206" s="62"/>
      <c r="AM206" s="62"/>
      <c r="AN206" s="62"/>
      <c r="AO206" s="62"/>
      <c r="AP206" s="62"/>
      <c r="AQ206" s="62"/>
      <c r="AR206" s="62"/>
      <c r="AS206" s="62"/>
      <c r="AT206" s="62"/>
      <c r="AU206" s="62"/>
      <c r="AV206" s="62"/>
      <c r="AW206" s="62"/>
      <c r="AX206" s="62"/>
      <c r="AY206" s="62"/>
      <c r="AZ206" s="62"/>
      <c r="BA206" s="62"/>
      <c r="BB206" s="62"/>
      <c r="BC206" s="62"/>
      <c r="BD206" s="62"/>
    </row>
    <row r="207" spans="1:56" s="94" customFormat="1" x14ac:dyDescent="0.25">
      <c r="A207" s="91" t="s">
        <v>144</v>
      </c>
      <c r="B207" s="91" t="s">
        <v>374</v>
      </c>
      <c r="C207" s="95" t="s">
        <v>671</v>
      </c>
      <c r="D207" s="93" t="s">
        <v>345</v>
      </c>
      <c r="E207" s="62"/>
      <c r="F207" s="62"/>
      <c r="G207" s="62"/>
      <c r="H207" s="62"/>
      <c r="I207" s="62"/>
      <c r="J207" s="62"/>
      <c r="K207" s="62"/>
      <c r="L207" s="62"/>
      <c r="M207" s="62"/>
      <c r="N207" s="62"/>
      <c r="O207" s="62"/>
      <c r="P207" s="62"/>
      <c r="Q207" s="62"/>
      <c r="R207" s="62"/>
      <c r="S207" s="62"/>
      <c r="T207" s="62"/>
      <c r="U207" s="62"/>
      <c r="V207" s="62"/>
      <c r="W207" s="62"/>
      <c r="X207" s="62"/>
      <c r="Y207" s="62"/>
      <c r="Z207" s="62"/>
      <c r="AA207" s="62"/>
      <c r="AB207" s="62"/>
      <c r="AC207" s="62"/>
      <c r="AD207" s="62"/>
      <c r="AE207" s="62"/>
      <c r="AF207" s="62"/>
      <c r="AG207" s="62"/>
      <c r="AH207" s="62"/>
      <c r="AI207" s="62"/>
      <c r="AJ207" s="62"/>
      <c r="AK207" s="62"/>
      <c r="AL207" s="62"/>
      <c r="AM207" s="62"/>
      <c r="AN207" s="62"/>
      <c r="AO207" s="62"/>
      <c r="AP207" s="62"/>
      <c r="AQ207" s="62"/>
      <c r="AR207" s="62"/>
      <c r="AS207" s="62"/>
      <c r="AT207" s="62"/>
      <c r="AU207" s="62"/>
      <c r="AV207" s="62"/>
      <c r="AW207" s="62"/>
      <c r="AX207" s="62"/>
      <c r="AY207" s="62"/>
      <c r="AZ207" s="62"/>
      <c r="BA207" s="62"/>
      <c r="BB207" s="62"/>
      <c r="BC207" s="62"/>
      <c r="BD207" s="62"/>
    </row>
    <row r="208" spans="1:56" s="94" customFormat="1" x14ac:dyDescent="0.25">
      <c r="A208" s="91" t="s">
        <v>145</v>
      </c>
      <c r="B208" s="91" t="s">
        <v>375</v>
      </c>
      <c r="C208" s="95" t="s">
        <v>448</v>
      </c>
      <c r="D208" s="86" t="s">
        <v>235</v>
      </c>
      <c r="E208" s="62"/>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c r="AI208" s="62"/>
      <c r="AJ208" s="62"/>
      <c r="AK208" s="62"/>
      <c r="AL208" s="62"/>
      <c r="AM208" s="62"/>
      <c r="AN208" s="62"/>
      <c r="AO208" s="62"/>
      <c r="AP208" s="62"/>
      <c r="AQ208" s="62"/>
      <c r="AR208" s="62"/>
      <c r="AS208" s="62"/>
      <c r="AT208" s="62"/>
      <c r="AU208" s="62"/>
      <c r="AV208" s="62"/>
      <c r="AW208" s="62"/>
      <c r="AX208" s="62"/>
      <c r="AY208" s="62"/>
      <c r="AZ208" s="62"/>
      <c r="BA208" s="62"/>
      <c r="BB208" s="62"/>
      <c r="BC208" s="62"/>
      <c r="BD208" s="62"/>
    </row>
    <row r="209" spans="1:56" s="94" customFormat="1" x14ac:dyDescent="0.25">
      <c r="A209" s="91" t="s">
        <v>146</v>
      </c>
      <c r="B209" s="91" t="s">
        <v>376</v>
      </c>
      <c r="C209" s="95" t="s">
        <v>577</v>
      </c>
      <c r="D209" s="93" t="s">
        <v>347</v>
      </c>
      <c r="E209" s="62"/>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c r="AI209" s="62"/>
      <c r="AJ209" s="62"/>
      <c r="AK209" s="62"/>
      <c r="AL209" s="62"/>
      <c r="AM209" s="62"/>
      <c r="AN209" s="62"/>
      <c r="AO209" s="62"/>
      <c r="AP209" s="62"/>
      <c r="AQ209" s="62"/>
      <c r="AR209" s="62"/>
      <c r="AS209" s="62"/>
      <c r="AT209" s="62"/>
      <c r="AU209" s="62"/>
      <c r="AV209" s="62"/>
      <c r="AW209" s="62"/>
      <c r="AX209" s="62"/>
      <c r="AY209" s="62"/>
      <c r="AZ209" s="62"/>
      <c r="BA209" s="62"/>
      <c r="BB209" s="62"/>
      <c r="BC209" s="62"/>
      <c r="BD209" s="62"/>
    </row>
    <row r="210" spans="1:56" x14ac:dyDescent="0.25">
      <c r="A210" s="83" t="s">
        <v>147</v>
      </c>
      <c r="B210" s="83" t="s">
        <v>377</v>
      </c>
      <c r="C210" s="95"/>
      <c r="D210" s="88" t="s">
        <v>236</v>
      </c>
    </row>
    <row r="211" spans="1:56" x14ac:dyDescent="0.25">
      <c r="A211" s="83" t="s">
        <v>192</v>
      </c>
      <c r="B211" s="83" t="s">
        <v>378</v>
      </c>
      <c r="C211" s="95"/>
      <c r="D211" s="88" t="s">
        <v>235</v>
      </c>
    </row>
    <row r="212" spans="1:56" x14ac:dyDescent="0.25">
      <c r="A212" s="83"/>
      <c r="B212" s="83"/>
      <c r="C212" s="42"/>
      <c r="D212" s="92"/>
    </row>
    <row r="213" spans="1:56" x14ac:dyDescent="0.25">
      <c r="A213" s="83" t="s">
        <v>21</v>
      </c>
      <c r="B213" s="83" t="s">
        <v>379</v>
      </c>
      <c r="C213" s="42"/>
      <c r="D213" s="92"/>
    </row>
    <row r="214" spans="1:56" s="94" customFormat="1" x14ac:dyDescent="0.25">
      <c r="A214" s="96" t="s">
        <v>193</v>
      </c>
      <c r="B214" s="96" t="s">
        <v>380</v>
      </c>
      <c r="C214" s="95"/>
      <c r="D214" s="86" t="s">
        <v>237</v>
      </c>
      <c r="E214" s="62"/>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c r="AI214" s="62"/>
      <c r="AJ214" s="62"/>
      <c r="AK214" s="62"/>
      <c r="AL214" s="62"/>
      <c r="AM214" s="62"/>
      <c r="AN214" s="62"/>
      <c r="AO214" s="62"/>
      <c r="AP214" s="62"/>
      <c r="AQ214" s="62"/>
      <c r="AR214" s="62"/>
      <c r="AS214" s="62"/>
      <c r="AT214" s="62"/>
      <c r="AU214" s="62"/>
      <c r="AV214" s="62"/>
      <c r="AW214" s="62"/>
      <c r="AX214" s="62"/>
      <c r="AY214" s="62"/>
      <c r="AZ214" s="62"/>
      <c r="BA214" s="62"/>
      <c r="BB214" s="62"/>
      <c r="BC214" s="62"/>
      <c r="BD214" s="62"/>
    </row>
    <row r="215" spans="1:56" x14ac:dyDescent="0.25">
      <c r="A215" s="97" t="s">
        <v>79</v>
      </c>
      <c r="B215" s="97" t="s">
        <v>381</v>
      </c>
      <c r="C215" s="95"/>
      <c r="D215" s="88" t="s">
        <v>236</v>
      </c>
    </row>
    <row r="216" spans="1:56" x14ac:dyDescent="0.25">
      <c r="A216" s="97" t="s">
        <v>80</v>
      </c>
      <c r="B216" s="97" t="s">
        <v>382</v>
      </c>
      <c r="C216" s="95"/>
      <c r="D216" s="88" t="s">
        <v>236</v>
      </c>
    </row>
    <row r="217" spans="1:56" x14ac:dyDescent="0.25">
      <c r="A217" s="97" t="s">
        <v>81</v>
      </c>
      <c r="B217" s="97" t="s">
        <v>384</v>
      </c>
      <c r="C217" s="95"/>
      <c r="D217" s="98" t="s">
        <v>383</v>
      </c>
    </row>
    <row r="218" spans="1:56" x14ac:dyDescent="0.25">
      <c r="A218" s="97" t="s">
        <v>385</v>
      </c>
      <c r="B218" s="97" t="s">
        <v>384</v>
      </c>
      <c r="C218" s="95"/>
      <c r="D218" s="88" t="s">
        <v>236</v>
      </c>
    </row>
    <row r="219" spans="1:56" x14ac:dyDescent="0.25">
      <c r="A219" s="97" t="s">
        <v>386</v>
      </c>
      <c r="B219" s="97" t="s">
        <v>384</v>
      </c>
      <c r="C219" s="95"/>
      <c r="D219" s="88" t="s">
        <v>236</v>
      </c>
    </row>
    <row r="220" spans="1:56" x14ac:dyDescent="0.25">
      <c r="A220" s="83"/>
      <c r="B220" s="83"/>
      <c r="C220" s="42"/>
      <c r="D220" s="92"/>
    </row>
    <row r="221" spans="1:56" s="94" customFormat="1" x14ac:dyDescent="0.25">
      <c r="A221" s="91" t="s">
        <v>22</v>
      </c>
      <c r="B221" s="91" t="s">
        <v>387</v>
      </c>
      <c r="C221" s="62"/>
      <c r="D221" s="93"/>
      <c r="E221" s="62"/>
      <c r="F221" s="62"/>
      <c r="G221" s="62"/>
      <c r="H221" s="62"/>
      <c r="I221" s="62"/>
      <c r="J221" s="62"/>
      <c r="K221" s="62"/>
      <c r="L221" s="62"/>
      <c r="M221" s="62"/>
      <c r="N221" s="62"/>
      <c r="O221" s="62"/>
      <c r="P221" s="62"/>
      <c r="Q221" s="62"/>
      <c r="R221" s="62"/>
      <c r="S221" s="62"/>
      <c r="T221" s="62"/>
      <c r="U221" s="62"/>
      <c r="V221" s="62"/>
      <c r="W221" s="62"/>
      <c r="X221" s="62"/>
      <c r="Y221" s="62"/>
      <c r="Z221" s="62"/>
      <c r="AA221" s="62"/>
      <c r="AB221" s="62"/>
      <c r="AC221" s="62"/>
      <c r="AD221" s="62"/>
      <c r="AE221" s="62"/>
      <c r="AF221" s="62"/>
      <c r="AG221" s="62"/>
      <c r="AH221" s="62"/>
      <c r="AI221" s="62"/>
      <c r="AJ221" s="62"/>
      <c r="AK221" s="62"/>
      <c r="AL221" s="62"/>
      <c r="AM221" s="62"/>
      <c r="AN221" s="62"/>
      <c r="AO221" s="62"/>
      <c r="AP221" s="62"/>
      <c r="AQ221" s="62"/>
      <c r="AR221" s="62"/>
      <c r="AS221" s="62"/>
      <c r="AT221" s="62"/>
      <c r="AU221" s="62"/>
      <c r="AV221" s="62"/>
      <c r="AW221" s="62"/>
      <c r="AX221" s="62"/>
      <c r="AY221" s="62"/>
      <c r="AZ221" s="62"/>
      <c r="BA221" s="62"/>
      <c r="BB221" s="62"/>
      <c r="BC221" s="62"/>
      <c r="BD221" s="62"/>
    </row>
    <row r="222" spans="1:56" s="94" customFormat="1" x14ac:dyDescent="0.25">
      <c r="A222" s="91" t="s">
        <v>82</v>
      </c>
      <c r="B222" s="91" t="s">
        <v>388</v>
      </c>
      <c r="C222" s="95" t="s">
        <v>673</v>
      </c>
      <c r="D222" s="86" t="s">
        <v>233</v>
      </c>
      <c r="E222" s="62"/>
      <c r="F222" s="62"/>
      <c r="G222" s="62"/>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c r="AE222" s="62"/>
      <c r="AF222" s="62"/>
      <c r="AG222" s="62"/>
      <c r="AH222" s="62"/>
      <c r="AI222" s="62"/>
      <c r="AJ222" s="62"/>
      <c r="AK222" s="62"/>
      <c r="AL222" s="62"/>
      <c r="AM222" s="62"/>
      <c r="AN222" s="62"/>
      <c r="AO222" s="62"/>
      <c r="AP222" s="62"/>
      <c r="AQ222" s="62"/>
      <c r="AR222" s="62"/>
      <c r="AS222" s="62"/>
      <c r="AT222" s="62"/>
      <c r="AU222" s="62"/>
      <c r="AV222" s="62"/>
      <c r="AW222" s="62"/>
      <c r="AX222" s="62"/>
      <c r="AY222" s="62"/>
      <c r="AZ222" s="62"/>
      <c r="BA222" s="62"/>
      <c r="BB222" s="62"/>
      <c r="BC222" s="62"/>
      <c r="BD222" s="62"/>
    </row>
    <row r="223" spans="1:56" x14ac:dyDescent="0.25">
      <c r="A223" s="83" t="s">
        <v>83</v>
      </c>
      <c r="B223" s="83" t="s">
        <v>389</v>
      </c>
      <c r="C223" s="95"/>
      <c r="D223" s="88" t="s">
        <v>236</v>
      </c>
    </row>
    <row r="224" spans="1:56" x14ac:dyDescent="0.25">
      <c r="A224" s="83" t="s">
        <v>194</v>
      </c>
      <c r="B224" s="83" t="s">
        <v>390</v>
      </c>
      <c r="C224" s="95"/>
      <c r="D224" s="88" t="s">
        <v>233</v>
      </c>
    </row>
    <row r="225" spans="1:56" x14ac:dyDescent="0.25">
      <c r="A225" s="83" t="s">
        <v>391</v>
      </c>
      <c r="B225" s="83" t="s">
        <v>390</v>
      </c>
      <c r="C225" s="64"/>
      <c r="D225" s="88" t="s">
        <v>236</v>
      </c>
    </row>
    <row r="226" spans="1:56" s="94" customFormat="1" x14ac:dyDescent="0.25">
      <c r="A226" s="91" t="s">
        <v>84</v>
      </c>
      <c r="B226" s="91" t="s">
        <v>393</v>
      </c>
      <c r="C226" s="64" t="s">
        <v>674</v>
      </c>
      <c r="D226" s="93" t="s">
        <v>392</v>
      </c>
      <c r="E226" s="62"/>
      <c r="F226" s="62"/>
      <c r="G226" s="62"/>
      <c r="H226" s="62"/>
      <c r="I226" s="62"/>
      <c r="J226" s="62"/>
      <c r="K226" s="62"/>
      <c r="L226" s="62"/>
      <c r="M226" s="62"/>
      <c r="N226" s="62"/>
      <c r="O226" s="62"/>
      <c r="P226" s="62"/>
      <c r="Q226" s="62"/>
      <c r="R226" s="62"/>
      <c r="S226" s="62"/>
      <c r="T226" s="62"/>
      <c r="U226" s="62"/>
      <c r="V226" s="62"/>
      <c r="W226" s="62"/>
      <c r="X226" s="62"/>
      <c r="Y226" s="62"/>
      <c r="Z226" s="62"/>
      <c r="AA226" s="62"/>
      <c r="AB226" s="62"/>
      <c r="AC226" s="62"/>
      <c r="AD226" s="62"/>
      <c r="AE226" s="62"/>
      <c r="AF226" s="62"/>
      <c r="AG226" s="62"/>
      <c r="AH226" s="62"/>
      <c r="AI226" s="62"/>
      <c r="AJ226" s="62"/>
      <c r="AK226" s="62"/>
      <c r="AL226" s="62"/>
      <c r="AM226" s="62"/>
      <c r="AN226" s="62"/>
      <c r="AO226" s="62"/>
      <c r="AP226" s="62"/>
      <c r="AQ226" s="62"/>
      <c r="AR226" s="62"/>
      <c r="AS226" s="62"/>
      <c r="AT226" s="62"/>
      <c r="AU226" s="62"/>
      <c r="AV226" s="62"/>
      <c r="AW226" s="62"/>
      <c r="AX226" s="62"/>
      <c r="AY226" s="62"/>
      <c r="AZ226" s="62"/>
      <c r="BA226" s="62"/>
      <c r="BB226" s="62"/>
      <c r="BC226" s="62"/>
      <c r="BD226" s="62"/>
    </row>
    <row r="227" spans="1:56" s="94" customFormat="1" x14ac:dyDescent="0.25">
      <c r="A227" s="91" t="s">
        <v>195</v>
      </c>
      <c r="B227" s="91" t="s">
        <v>394</v>
      </c>
      <c r="C227" s="64" t="s">
        <v>813</v>
      </c>
      <c r="D227" s="86" t="s">
        <v>235</v>
      </c>
      <c r="E227" s="62"/>
      <c r="F227" s="62"/>
      <c r="G227" s="62"/>
      <c r="H227" s="62"/>
      <c r="I227" s="62"/>
      <c r="J227" s="62"/>
      <c r="K227" s="62"/>
      <c r="L227" s="62"/>
      <c r="M227" s="62"/>
      <c r="N227" s="62"/>
      <c r="O227" s="62"/>
      <c r="P227" s="62"/>
      <c r="Q227" s="62"/>
      <c r="R227" s="62"/>
      <c r="S227" s="62"/>
      <c r="T227" s="62"/>
      <c r="U227" s="62"/>
      <c r="V227" s="62"/>
      <c r="W227" s="62"/>
      <c r="X227" s="62"/>
      <c r="Y227" s="62"/>
      <c r="Z227" s="62"/>
      <c r="AA227" s="62"/>
      <c r="AB227" s="62"/>
      <c r="AC227" s="62"/>
      <c r="AD227" s="62"/>
      <c r="AE227" s="62"/>
      <c r="AF227" s="62"/>
      <c r="AG227" s="62"/>
      <c r="AH227" s="62"/>
      <c r="AI227" s="62"/>
      <c r="AJ227" s="62"/>
      <c r="AK227" s="62"/>
      <c r="AL227" s="62"/>
      <c r="AM227" s="62"/>
      <c r="AN227" s="62"/>
      <c r="AO227" s="62"/>
      <c r="AP227" s="62"/>
      <c r="AQ227" s="62"/>
      <c r="AR227" s="62"/>
      <c r="AS227" s="62"/>
      <c r="AT227" s="62"/>
      <c r="AU227" s="62"/>
      <c r="AV227" s="62"/>
      <c r="AW227" s="62"/>
      <c r="AX227" s="62"/>
      <c r="AY227" s="62"/>
      <c r="AZ227" s="62"/>
      <c r="BA227" s="62"/>
      <c r="BB227" s="62"/>
      <c r="BC227" s="62"/>
      <c r="BD227" s="62"/>
    </row>
    <row r="228" spans="1:56" s="94" customFormat="1" x14ac:dyDescent="0.25">
      <c r="A228" s="91" t="s">
        <v>85</v>
      </c>
      <c r="B228" s="91" t="s">
        <v>395</v>
      </c>
      <c r="C228" s="95" t="s">
        <v>670</v>
      </c>
      <c r="D228" s="93" t="s">
        <v>345</v>
      </c>
      <c r="E228" s="62"/>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c r="AI228" s="62"/>
      <c r="AJ228" s="62"/>
      <c r="AK228" s="62"/>
      <c r="AL228" s="62"/>
      <c r="AM228" s="62"/>
      <c r="AN228" s="62"/>
      <c r="AO228" s="62"/>
      <c r="AP228" s="62"/>
      <c r="AQ228" s="62"/>
      <c r="AR228" s="62"/>
      <c r="AS228" s="62"/>
      <c r="AT228" s="62"/>
      <c r="AU228" s="62"/>
      <c r="AV228" s="62"/>
      <c r="AW228" s="62"/>
      <c r="AX228" s="62"/>
      <c r="AY228" s="62"/>
      <c r="AZ228" s="62"/>
      <c r="BA228" s="62"/>
      <c r="BB228" s="62"/>
      <c r="BC228" s="62"/>
      <c r="BD228" s="62"/>
    </row>
    <row r="229" spans="1:56" x14ac:dyDescent="0.25">
      <c r="A229" s="83" t="s">
        <v>196</v>
      </c>
      <c r="B229" s="83" t="s">
        <v>396</v>
      </c>
      <c r="C229" s="95"/>
      <c r="D229" s="88" t="s">
        <v>237</v>
      </c>
    </row>
    <row r="230" spans="1:56" x14ac:dyDescent="0.25">
      <c r="A230" s="83" t="s">
        <v>197</v>
      </c>
      <c r="B230" s="83" t="s">
        <v>397</v>
      </c>
      <c r="C230" s="95"/>
      <c r="D230" s="88" t="s">
        <v>236</v>
      </c>
    </row>
    <row r="231" spans="1:56" x14ac:dyDescent="0.25">
      <c r="A231" s="83" t="s">
        <v>23</v>
      </c>
      <c r="B231" s="83" t="s">
        <v>398</v>
      </c>
      <c r="C231" s="92"/>
      <c r="D231" s="92"/>
    </row>
    <row r="232" spans="1:56" x14ac:dyDescent="0.25">
      <c r="A232" s="83" t="s">
        <v>88</v>
      </c>
      <c r="B232" s="83" t="s">
        <v>399</v>
      </c>
      <c r="C232" s="95"/>
      <c r="D232" s="88" t="s">
        <v>234</v>
      </c>
    </row>
    <row r="233" spans="1:56" x14ac:dyDescent="0.25">
      <c r="A233" s="83" t="s">
        <v>89</v>
      </c>
      <c r="B233" s="83" t="s">
        <v>400</v>
      </c>
      <c r="C233" s="95"/>
      <c r="D233" s="88" t="s">
        <v>234</v>
      </c>
    </row>
    <row r="234" spans="1:56" x14ac:dyDescent="0.25">
      <c r="A234" s="83" t="s">
        <v>24</v>
      </c>
      <c r="B234" s="83" t="s">
        <v>401</v>
      </c>
      <c r="C234" s="42"/>
      <c r="D234" s="92"/>
    </row>
    <row r="235" spans="1:56" s="94" customFormat="1" x14ac:dyDescent="0.25">
      <c r="A235" s="91" t="s">
        <v>90</v>
      </c>
      <c r="B235" s="91" t="s">
        <v>402</v>
      </c>
      <c r="C235" s="95"/>
      <c r="D235" s="93" t="s">
        <v>345</v>
      </c>
      <c r="E235" s="62"/>
      <c r="F235" s="62"/>
      <c r="G235" s="6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c r="AI235" s="62"/>
      <c r="AJ235" s="62"/>
      <c r="AK235" s="62"/>
      <c r="AL235" s="62"/>
      <c r="AM235" s="62"/>
      <c r="AN235" s="62"/>
      <c r="AO235" s="62"/>
      <c r="AP235" s="62"/>
      <c r="AQ235" s="62"/>
      <c r="AR235" s="62"/>
      <c r="AS235" s="62"/>
      <c r="AT235" s="62"/>
      <c r="AU235" s="62"/>
      <c r="AV235" s="62"/>
      <c r="AW235" s="62"/>
      <c r="AX235" s="62"/>
      <c r="AY235" s="62"/>
      <c r="AZ235" s="62"/>
      <c r="BA235" s="62"/>
      <c r="BB235" s="62"/>
      <c r="BC235" s="62"/>
      <c r="BD235" s="62"/>
    </row>
    <row r="236" spans="1:56" x14ac:dyDescent="0.25">
      <c r="A236" s="83" t="s">
        <v>91</v>
      </c>
      <c r="B236" s="83" t="s">
        <v>403</v>
      </c>
      <c r="C236" s="95"/>
      <c r="D236" s="92" t="s">
        <v>345</v>
      </c>
    </row>
    <row r="237" spans="1:56" x14ac:dyDescent="0.25">
      <c r="A237" s="83" t="s">
        <v>92</v>
      </c>
      <c r="B237" s="83" t="s">
        <v>404</v>
      </c>
      <c r="C237" s="95"/>
      <c r="D237" s="92" t="s">
        <v>347</v>
      </c>
    </row>
    <row r="238" spans="1:56" x14ac:dyDescent="0.25">
      <c r="A238" s="83" t="s">
        <v>93</v>
      </c>
      <c r="B238" s="83" t="s">
        <v>405</v>
      </c>
      <c r="C238" s="95"/>
      <c r="D238" s="88" t="s">
        <v>236</v>
      </c>
    </row>
    <row r="239" spans="1:56" x14ac:dyDescent="0.25">
      <c r="A239" s="83" t="s">
        <v>94</v>
      </c>
      <c r="B239" s="83" t="s">
        <v>406</v>
      </c>
      <c r="C239" s="95"/>
      <c r="D239" s="88" t="s">
        <v>235</v>
      </c>
    </row>
    <row r="240" spans="1:56" x14ac:dyDescent="0.25">
      <c r="A240" s="83" t="s">
        <v>25</v>
      </c>
      <c r="B240" s="83" t="s">
        <v>407</v>
      </c>
      <c r="C240" s="42"/>
      <c r="D240" s="92"/>
    </row>
    <row r="241" spans="1:56" s="94" customFormat="1" x14ac:dyDescent="0.25">
      <c r="A241" s="91" t="s">
        <v>95</v>
      </c>
      <c r="B241" s="91" t="s">
        <v>408</v>
      </c>
      <c r="C241" s="95"/>
      <c r="D241" s="93" t="s">
        <v>345</v>
      </c>
      <c r="E241" s="62"/>
      <c r="F241" s="62"/>
      <c r="G241" s="62"/>
      <c r="H241" s="62"/>
      <c r="I241" s="62"/>
      <c r="J241" s="62"/>
      <c r="K241" s="62"/>
      <c r="L241" s="62"/>
      <c r="M241" s="62"/>
      <c r="N241" s="62"/>
      <c r="O241" s="62"/>
      <c r="P241" s="62"/>
      <c r="Q241" s="62"/>
      <c r="R241" s="62"/>
      <c r="S241" s="62"/>
      <c r="T241" s="62"/>
      <c r="U241" s="62"/>
      <c r="V241" s="62"/>
      <c r="W241" s="62"/>
      <c r="X241" s="62"/>
      <c r="Y241" s="62"/>
      <c r="Z241" s="62"/>
      <c r="AA241" s="62"/>
      <c r="AB241" s="62"/>
      <c r="AC241" s="62"/>
      <c r="AD241" s="62"/>
      <c r="AE241" s="62"/>
      <c r="AF241" s="62"/>
      <c r="AG241" s="62"/>
      <c r="AH241" s="62"/>
      <c r="AI241" s="62"/>
      <c r="AJ241" s="62"/>
      <c r="AK241" s="62"/>
      <c r="AL241" s="62"/>
      <c r="AM241" s="62"/>
      <c r="AN241" s="62"/>
      <c r="AO241" s="62"/>
      <c r="AP241" s="62"/>
      <c r="AQ241" s="62"/>
      <c r="AR241" s="62"/>
      <c r="AS241" s="62"/>
      <c r="AT241" s="62"/>
      <c r="AU241" s="62"/>
      <c r="AV241" s="62"/>
      <c r="AW241" s="62"/>
      <c r="AX241" s="62"/>
      <c r="AY241" s="62"/>
      <c r="AZ241" s="62"/>
      <c r="BA241" s="62"/>
      <c r="BB241" s="62"/>
      <c r="BC241" s="62"/>
      <c r="BD241" s="62"/>
    </row>
    <row r="242" spans="1:56" x14ac:dyDescent="0.25">
      <c r="A242" s="83" t="s">
        <v>96</v>
      </c>
      <c r="B242" s="83" t="s">
        <v>409</v>
      </c>
      <c r="C242" s="64"/>
      <c r="D242" s="92" t="s">
        <v>345</v>
      </c>
    </row>
    <row r="243" spans="1:56" x14ac:dyDescent="0.25">
      <c r="A243" s="83" t="s">
        <v>97</v>
      </c>
      <c r="B243" s="83" t="s">
        <v>410</v>
      </c>
      <c r="C243" s="95"/>
      <c r="D243" s="92" t="s">
        <v>347</v>
      </c>
    </row>
    <row r="244" spans="1:56" x14ac:dyDescent="0.25">
      <c r="A244" s="83" t="s">
        <v>98</v>
      </c>
      <c r="B244" s="83" t="s">
        <v>411</v>
      </c>
      <c r="C244" s="95"/>
      <c r="D244" s="88" t="s">
        <v>236</v>
      </c>
    </row>
    <row r="245" spans="1:56" x14ac:dyDescent="0.25">
      <c r="A245" s="83" t="s">
        <v>99</v>
      </c>
      <c r="B245" s="83" t="s">
        <v>412</v>
      </c>
      <c r="C245" s="95"/>
      <c r="D245" s="88" t="s">
        <v>235</v>
      </c>
    </row>
    <row r="246" spans="1:56" s="94" customFormat="1" x14ac:dyDescent="0.25">
      <c r="A246" s="91" t="s">
        <v>26</v>
      </c>
      <c r="B246" s="91" t="s">
        <v>413</v>
      </c>
      <c r="C246" s="62"/>
      <c r="D246" s="93"/>
      <c r="E246" s="62"/>
      <c r="F246" s="62"/>
      <c r="G246" s="62"/>
      <c r="H246" s="62"/>
      <c r="I246" s="62"/>
      <c r="J246" s="62"/>
      <c r="K246" s="62"/>
      <c r="L246" s="62"/>
      <c r="M246" s="62"/>
      <c r="N246" s="62"/>
      <c r="O246" s="62"/>
      <c r="P246" s="62"/>
      <c r="Q246" s="62"/>
      <c r="R246" s="62"/>
      <c r="S246" s="62"/>
      <c r="T246" s="62"/>
      <c r="U246" s="62"/>
      <c r="V246" s="62"/>
      <c r="W246" s="62"/>
      <c r="X246" s="62"/>
      <c r="Y246" s="62"/>
      <c r="Z246" s="62"/>
      <c r="AA246" s="62"/>
      <c r="AB246" s="62"/>
      <c r="AC246" s="62"/>
      <c r="AD246" s="62"/>
      <c r="AE246" s="62"/>
      <c r="AF246" s="62"/>
      <c r="AG246" s="62"/>
      <c r="AH246" s="62"/>
      <c r="AI246" s="62"/>
      <c r="AJ246" s="62"/>
      <c r="AK246" s="62"/>
      <c r="AL246" s="62"/>
      <c r="AM246" s="62"/>
      <c r="AN246" s="62"/>
      <c r="AO246" s="62"/>
      <c r="AP246" s="62"/>
      <c r="AQ246" s="62"/>
      <c r="AR246" s="62"/>
      <c r="AS246" s="62"/>
      <c r="AT246" s="62"/>
      <c r="AU246" s="62"/>
      <c r="AV246" s="62"/>
      <c r="AW246" s="62"/>
      <c r="AX246" s="62"/>
      <c r="AY246" s="62"/>
      <c r="AZ246" s="62"/>
      <c r="BA246" s="62"/>
      <c r="BB246" s="62"/>
      <c r="BC246" s="62"/>
      <c r="BD246" s="62"/>
    </row>
    <row r="247" spans="1:56" s="94" customFormat="1" x14ac:dyDescent="0.25">
      <c r="A247" s="91" t="s">
        <v>100</v>
      </c>
      <c r="B247" s="91" t="s">
        <v>414</v>
      </c>
      <c r="C247" s="95" t="s">
        <v>675</v>
      </c>
      <c r="D247" s="93" t="s">
        <v>415</v>
      </c>
      <c r="E247" s="62"/>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2"/>
      <c r="AO247" s="62"/>
      <c r="AP247" s="62"/>
      <c r="AQ247" s="62"/>
      <c r="AR247" s="62"/>
      <c r="AS247" s="62"/>
      <c r="AT247" s="62"/>
      <c r="AU247" s="62"/>
      <c r="AV247" s="62"/>
      <c r="AW247" s="62"/>
      <c r="AX247" s="62"/>
      <c r="AY247" s="62"/>
      <c r="AZ247" s="62"/>
      <c r="BA247" s="62"/>
      <c r="BB247" s="62"/>
      <c r="BC247" s="62"/>
      <c r="BD247" s="62"/>
    </row>
    <row r="248" spans="1:56" x14ac:dyDescent="0.25">
      <c r="A248" s="83" t="s">
        <v>101</v>
      </c>
      <c r="B248" s="83" t="s">
        <v>416</v>
      </c>
      <c r="C248" s="95"/>
      <c r="D248" s="92" t="s">
        <v>415</v>
      </c>
    </row>
    <row r="249" spans="1:56" x14ac:dyDescent="0.25">
      <c r="A249" s="83" t="s">
        <v>102</v>
      </c>
      <c r="B249" s="83" t="s">
        <v>417</v>
      </c>
      <c r="C249" s="95"/>
      <c r="D249" s="92" t="s">
        <v>415</v>
      </c>
    </row>
    <row r="250" spans="1:56" x14ac:dyDescent="0.25">
      <c r="A250" s="83" t="s">
        <v>103</v>
      </c>
      <c r="B250" s="83" t="s">
        <v>418</v>
      </c>
      <c r="C250" s="95"/>
      <c r="D250" s="92" t="s">
        <v>392</v>
      </c>
    </row>
    <row r="251" spans="1:56" x14ac:dyDescent="0.25">
      <c r="A251" s="83" t="s">
        <v>104</v>
      </c>
      <c r="B251" s="83" t="s">
        <v>419</v>
      </c>
      <c r="C251" s="95"/>
      <c r="D251" s="88" t="s">
        <v>235</v>
      </c>
    </row>
    <row r="252" spans="1:56" s="94" customFormat="1" x14ac:dyDescent="0.25">
      <c r="A252" s="91" t="s">
        <v>27</v>
      </c>
      <c r="B252" s="91" t="s">
        <v>420</v>
      </c>
      <c r="C252" s="92"/>
      <c r="D252" s="93"/>
      <c r="E252" s="62"/>
      <c r="F252" s="62"/>
      <c r="G252" s="62"/>
      <c r="H252" s="62"/>
      <c r="I252" s="62"/>
      <c r="J252" s="62"/>
      <c r="K252" s="62"/>
      <c r="L252" s="62"/>
      <c r="M252" s="62"/>
      <c r="N252" s="62"/>
      <c r="O252" s="62"/>
      <c r="P252" s="62"/>
      <c r="Q252" s="62"/>
      <c r="R252" s="62"/>
      <c r="S252" s="62"/>
      <c r="T252" s="62"/>
      <c r="U252" s="62"/>
      <c r="V252" s="62"/>
      <c r="W252" s="62"/>
      <c r="X252" s="62"/>
      <c r="Y252" s="62"/>
      <c r="Z252" s="62"/>
      <c r="AA252" s="62"/>
      <c r="AB252" s="62"/>
      <c r="AC252" s="62"/>
      <c r="AD252" s="62"/>
      <c r="AE252" s="62"/>
      <c r="AF252" s="62"/>
      <c r="AG252" s="62"/>
      <c r="AH252" s="62"/>
      <c r="AI252" s="62"/>
      <c r="AJ252" s="62"/>
      <c r="AK252" s="62"/>
      <c r="AL252" s="62"/>
      <c r="AM252" s="62"/>
      <c r="AN252" s="62"/>
      <c r="AO252" s="62"/>
      <c r="AP252" s="62"/>
      <c r="AQ252" s="62"/>
      <c r="AR252" s="62"/>
      <c r="AS252" s="62"/>
      <c r="AT252" s="62"/>
      <c r="AU252" s="62"/>
      <c r="AV252" s="62"/>
      <c r="AW252" s="62"/>
      <c r="AX252" s="62"/>
      <c r="AY252" s="62"/>
      <c r="AZ252" s="62"/>
      <c r="BA252" s="62"/>
      <c r="BB252" s="62"/>
      <c r="BC252" s="62"/>
      <c r="BD252" s="62"/>
    </row>
    <row r="253" spans="1:56" s="94" customFormat="1" x14ac:dyDescent="0.25">
      <c r="A253" s="91" t="s">
        <v>105</v>
      </c>
      <c r="B253" s="91" t="s">
        <v>421</v>
      </c>
      <c r="C253" s="95" t="s">
        <v>448</v>
      </c>
      <c r="D253" s="86" t="s">
        <v>235</v>
      </c>
      <c r="E253" s="62"/>
      <c r="F253" s="62"/>
      <c r="G253" s="62"/>
      <c r="H253" s="62"/>
      <c r="I253" s="62"/>
      <c r="J253" s="62"/>
      <c r="K253" s="62"/>
      <c r="L253" s="62"/>
      <c r="M253" s="62"/>
      <c r="N253" s="62"/>
      <c r="O253" s="62"/>
      <c r="P253" s="62"/>
      <c r="Q253" s="62"/>
      <c r="R253" s="62"/>
      <c r="S253" s="62"/>
      <c r="T253" s="62"/>
      <c r="U253" s="62"/>
      <c r="V253" s="62"/>
      <c r="W253" s="62"/>
      <c r="X253" s="62"/>
      <c r="Y253" s="62"/>
      <c r="Z253" s="62"/>
      <c r="AA253" s="62"/>
      <c r="AB253" s="62"/>
      <c r="AC253" s="62"/>
      <c r="AD253" s="62"/>
      <c r="AE253" s="62"/>
      <c r="AF253" s="62"/>
      <c r="AG253" s="62"/>
      <c r="AH253" s="62"/>
      <c r="AI253" s="62"/>
      <c r="AJ253" s="62"/>
      <c r="AK253" s="62"/>
      <c r="AL253" s="62"/>
      <c r="AM253" s="62"/>
      <c r="AN253" s="62"/>
      <c r="AO253" s="62"/>
      <c r="AP253" s="62"/>
      <c r="AQ253" s="62"/>
      <c r="AR253" s="62"/>
      <c r="AS253" s="62"/>
      <c r="AT253" s="62"/>
      <c r="AU253" s="62"/>
      <c r="AV253" s="62"/>
      <c r="AW253" s="62"/>
      <c r="AX253" s="62"/>
      <c r="AY253" s="62"/>
      <c r="AZ253" s="62"/>
      <c r="BA253" s="62"/>
      <c r="BB253" s="62"/>
      <c r="BC253" s="62"/>
      <c r="BD253" s="62"/>
    </row>
    <row r="254" spans="1:56" x14ac:dyDescent="0.25">
      <c r="A254" s="83" t="s">
        <v>106</v>
      </c>
      <c r="B254" s="83" t="s">
        <v>422</v>
      </c>
      <c r="C254" s="95" t="s">
        <v>577</v>
      </c>
      <c r="D254" s="92" t="s">
        <v>347</v>
      </c>
    </row>
    <row r="255" spans="1:56" s="94" customFormat="1" x14ac:dyDescent="0.25">
      <c r="A255" s="91" t="s">
        <v>28</v>
      </c>
      <c r="B255" s="91" t="s">
        <v>423</v>
      </c>
      <c r="C255" s="92"/>
      <c r="D255" s="93"/>
      <c r="E255" s="62"/>
      <c r="F255" s="62"/>
      <c r="G255" s="62"/>
      <c r="H255" s="62"/>
      <c r="I255" s="62"/>
      <c r="J255" s="62"/>
      <c r="K255" s="62"/>
      <c r="L255" s="62"/>
      <c r="M255" s="62"/>
      <c r="N255" s="62"/>
      <c r="O255" s="62"/>
      <c r="P255" s="62"/>
      <c r="Q255" s="62"/>
      <c r="R255" s="62"/>
      <c r="S255" s="62"/>
      <c r="T255" s="62"/>
      <c r="U255" s="62"/>
      <c r="V255" s="62"/>
      <c r="W255" s="62"/>
      <c r="X255" s="62"/>
      <c r="Y255" s="62"/>
      <c r="Z255" s="62"/>
      <c r="AA255" s="62"/>
      <c r="AB255" s="62"/>
      <c r="AC255" s="62"/>
      <c r="AD255" s="62"/>
      <c r="AE255" s="62"/>
      <c r="AF255" s="62"/>
      <c r="AG255" s="62"/>
      <c r="AH255" s="62"/>
      <c r="AI255" s="62"/>
      <c r="AJ255" s="62"/>
      <c r="AK255" s="62"/>
      <c r="AL255" s="62"/>
      <c r="AM255" s="62"/>
      <c r="AN255" s="62"/>
      <c r="AO255" s="62"/>
      <c r="AP255" s="62"/>
      <c r="AQ255" s="62"/>
      <c r="AR255" s="62"/>
      <c r="AS255" s="62"/>
      <c r="AT255" s="62"/>
      <c r="AU255" s="62"/>
      <c r="AV255" s="62"/>
      <c r="AW255" s="62"/>
      <c r="AX255" s="62"/>
      <c r="AY255" s="62"/>
      <c r="AZ255" s="62"/>
      <c r="BA255" s="62"/>
      <c r="BB255" s="62"/>
      <c r="BC255" s="62"/>
      <c r="BD255" s="62"/>
    </row>
    <row r="256" spans="1:56" s="94" customFormat="1" ht="25" x14ac:dyDescent="0.25">
      <c r="A256" s="91" t="s">
        <v>107</v>
      </c>
      <c r="B256" s="91" t="s">
        <v>424</v>
      </c>
      <c r="C256" s="95" t="s">
        <v>676</v>
      </c>
      <c r="D256" s="86" t="s">
        <v>236</v>
      </c>
      <c r="E256" s="62"/>
      <c r="F256" s="62"/>
      <c r="G256" s="62"/>
      <c r="H256" s="62"/>
      <c r="I256" s="62"/>
      <c r="J256" s="62"/>
      <c r="K256" s="62"/>
      <c r="L256" s="62"/>
      <c r="M256" s="62"/>
      <c r="N256" s="62"/>
      <c r="O256" s="62"/>
      <c r="P256" s="62"/>
      <c r="Q256" s="62"/>
      <c r="R256" s="62"/>
      <c r="S256" s="62"/>
      <c r="T256" s="62"/>
      <c r="U256" s="62"/>
      <c r="V256" s="62"/>
      <c r="W256" s="62"/>
      <c r="X256" s="62"/>
      <c r="Y256" s="62"/>
      <c r="Z256" s="62"/>
      <c r="AA256" s="62"/>
      <c r="AB256" s="62"/>
      <c r="AC256" s="62"/>
      <c r="AD256" s="62"/>
      <c r="AE256" s="62"/>
      <c r="AF256" s="62"/>
      <c r="AG256" s="62"/>
      <c r="AH256" s="62"/>
      <c r="AI256" s="62"/>
      <c r="AJ256" s="62"/>
      <c r="AK256" s="62"/>
      <c r="AL256" s="62"/>
      <c r="AM256" s="62"/>
      <c r="AN256" s="62"/>
      <c r="AO256" s="62"/>
      <c r="AP256" s="62"/>
      <c r="AQ256" s="62"/>
      <c r="AR256" s="62"/>
      <c r="AS256" s="62"/>
      <c r="AT256" s="62"/>
      <c r="AU256" s="62"/>
      <c r="AV256" s="62"/>
      <c r="AW256" s="62"/>
      <c r="AX256" s="62"/>
      <c r="AY256" s="62"/>
      <c r="AZ256" s="62"/>
      <c r="BA256" s="62"/>
      <c r="BB256" s="62"/>
      <c r="BC256" s="62"/>
      <c r="BD256" s="62"/>
    </row>
    <row r="257" spans="1:56" x14ac:dyDescent="0.25">
      <c r="A257" s="83" t="s">
        <v>108</v>
      </c>
      <c r="B257" s="83" t="s">
        <v>425</v>
      </c>
      <c r="C257" s="95"/>
      <c r="D257" s="88" t="s">
        <v>236</v>
      </c>
    </row>
    <row r="258" spans="1:56" x14ac:dyDescent="0.25">
      <c r="A258" s="83" t="s">
        <v>109</v>
      </c>
      <c r="B258" s="83" t="s">
        <v>426</v>
      </c>
      <c r="C258" s="95" t="s">
        <v>677</v>
      </c>
      <c r="D258" s="88" t="s">
        <v>233</v>
      </c>
    </row>
    <row r="259" spans="1:56" x14ac:dyDescent="0.25">
      <c r="A259" s="83" t="s">
        <v>198</v>
      </c>
      <c r="B259" s="83" t="s">
        <v>427</v>
      </c>
      <c r="C259" s="95"/>
      <c r="D259" s="88" t="s">
        <v>233</v>
      </c>
    </row>
    <row r="260" spans="1:56" x14ac:dyDescent="0.25">
      <c r="A260" s="83" t="s">
        <v>110</v>
      </c>
      <c r="B260" s="83" t="s">
        <v>428</v>
      </c>
      <c r="C260" s="95"/>
      <c r="D260" s="88" t="s">
        <v>233</v>
      </c>
    </row>
    <row r="261" spans="1:56" x14ac:dyDescent="0.25">
      <c r="A261" s="83" t="s">
        <v>211</v>
      </c>
      <c r="B261" s="83" t="s">
        <v>428</v>
      </c>
      <c r="C261" s="95"/>
      <c r="D261" s="88" t="s">
        <v>236</v>
      </c>
    </row>
    <row r="262" spans="1:56" x14ac:dyDescent="0.25">
      <c r="A262" s="83" t="s">
        <v>199</v>
      </c>
      <c r="B262" s="83" t="s">
        <v>430</v>
      </c>
      <c r="C262" s="95"/>
      <c r="D262" s="88" t="s">
        <v>233</v>
      </c>
    </row>
    <row r="263" spans="1:56" x14ac:dyDescent="0.25">
      <c r="A263" s="83" t="s">
        <v>429</v>
      </c>
      <c r="B263" s="83" t="s">
        <v>430</v>
      </c>
      <c r="C263" s="95"/>
      <c r="D263" s="88" t="s">
        <v>236</v>
      </c>
    </row>
    <row r="264" spans="1:56" x14ac:dyDescent="0.25">
      <c r="A264" s="83" t="s">
        <v>431</v>
      </c>
      <c r="B264" s="83" t="s">
        <v>430</v>
      </c>
      <c r="C264" s="95"/>
      <c r="D264" s="88" t="s">
        <v>236</v>
      </c>
    </row>
    <row r="265" spans="1:56" x14ac:dyDescent="0.25">
      <c r="A265" s="83" t="s">
        <v>87</v>
      </c>
      <c r="B265" s="83" t="s">
        <v>432</v>
      </c>
      <c r="C265" s="95"/>
      <c r="D265" s="88" t="s">
        <v>235</v>
      </c>
    </row>
    <row r="266" spans="1:56" x14ac:dyDescent="0.25">
      <c r="A266" s="83" t="s">
        <v>29</v>
      </c>
      <c r="B266" s="83" t="s">
        <v>433</v>
      </c>
      <c r="C266" s="42"/>
      <c r="D266" s="92"/>
    </row>
    <row r="267" spans="1:56" s="94" customFormat="1" x14ac:dyDescent="0.25">
      <c r="A267" s="91" t="s">
        <v>111</v>
      </c>
      <c r="B267" s="91" t="s">
        <v>434</v>
      </c>
      <c r="C267" s="95"/>
      <c r="D267" s="86" t="s">
        <v>236</v>
      </c>
      <c r="E267" s="6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62"/>
      <c r="AK267" s="62"/>
      <c r="AL267" s="62"/>
      <c r="AM267" s="62"/>
      <c r="AN267" s="62"/>
      <c r="AO267" s="62"/>
      <c r="AP267" s="62"/>
      <c r="AQ267" s="62"/>
      <c r="AR267" s="62"/>
      <c r="AS267" s="62"/>
      <c r="AT267" s="62"/>
      <c r="AU267" s="62"/>
      <c r="AV267" s="62"/>
      <c r="AW267" s="62"/>
      <c r="AX267" s="62"/>
      <c r="AY267" s="62"/>
      <c r="AZ267" s="62"/>
      <c r="BA267" s="62"/>
      <c r="BB267" s="62"/>
      <c r="BC267" s="62"/>
      <c r="BD267" s="62"/>
    </row>
    <row r="268" spans="1:56" s="94" customFormat="1" x14ac:dyDescent="0.25">
      <c r="A268" s="91" t="s">
        <v>112</v>
      </c>
      <c r="B268" s="91" t="s">
        <v>435</v>
      </c>
      <c r="C268" s="95"/>
      <c r="D268" s="86" t="s">
        <v>236</v>
      </c>
      <c r="E268" s="62"/>
      <c r="F268" s="62"/>
      <c r="G268" s="62"/>
      <c r="H268" s="62"/>
      <c r="I268" s="62"/>
      <c r="J268" s="62"/>
      <c r="K268" s="62"/>
      <c r="L268" s="62"/>
      <c r="M268" s="62"/>
      <c r="N268" s="62"/>
      <c r="O268" s="62"/>
      <c r="P268" s="62"/>
      <c r="Q268" s="62"/>
      <c r="R268" s="62"/>
      <c r="S268" s="62"/>
      <c r="T268" s="62"/>
      <c r="U268" s="62"/>
      <c r="V268" s="62"/>
      <c r="W268" s="62"/>
      <c r="X268" s="62"/>
      <c r="Y268" s="62"/>
      <c r="Z268" s="62"/>
      <c r="AA268" s="62"/>
      <c r="AB268" s="62"/>
      <c r="AC268" s="62"/>
      <c r="AD268" s="62"/>
      <c r="AE268" s="62"/>
      <c r="AF268" s="62"/>
      <c r="AG268" s="62"/>
      <c r="AH268" s="62"/>
      <c r="AI268" s="62"/>
      <c r="AJ268" s="62"/>
      <c r="AK268" s="62"/>
      <c r="AL268" s="62"/>
      <c r="AM268" s="62"/>
      <c r="AN268" s="62"/>
      <c r="AO268" s="62"/>
      <c r="AP268" s="62"/>
      <c r="AQ268" s="62"/>
      <c r="AR268" s="62"/>
      <c r="AS268" s="62"/>
      <c r="AT268" s="62"/>
      <c r="AU268" s="62"/>
      <c r="AV268" s="62"/>
      <c r="AW268" s="62"/>
      <c r="AX268" s="62"/>
      <c r="AY268" s="62"/>
      <c r="AZ268" s="62"/>
      <c r="BA268" s="62"/>
      <c r="BB268" s="62"/>
      <c r="BC268" s="62"/>
      <c r="BD268" s="62"/>
    </row>
    <row r="269" spans="1:56" x14ac:dyDescent="0.25">
      <c r="A269" s="83"/>
      <c r="B269" s="83"/>
      <c r="C269" s="42"/>
      <c r="D269" s="92"/>
    </row>
    <row r="270" spans="1:56" s="42" customFormat="1" ht="13" x14ac:dyDescent="0.25">
      <c r="A270" s="103"/>
      <c r="B270" s="100"/>
      <c r="C270" s="101"/>
    </row>
    <row r="271" spans="1:56" s="42" customFormat="1" x14ac:dyDescent="0.25">
      <c r="A271" s="102"/>
      <c r="B271" s="100"/>
      <c r="C271" s="101"/>
    </row>
    <row r="272" spans="1:56" s="42" customFormat="1" x14ac:dyDescent="0.25">
      <c r="A272" s="102"/>
      <c r="C272" s="62"/>
    </row>
    <row r="274" spans="1:56" s="42" customFormat="1" ht="13" x14ac:dyDescent="0.25">
      <c r="A274" s="99"/>
      <c r="C274" s="62"/>
    </row>
    <row r="281" spans="1:56" s="42" customFormat="1" ht="13" x14ac:dyDescent="0.25">
      <c r="A281" s="99"/>
      <c r="C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c r="AB281" s="62"/>
      <c r="AC281" s="62"/>
      <c r="AD281" s="62"/>
      <c r="AE281" s="62"/>
      <c r="AF281" s="62"/>
      <c r="AG281" s="62"/>
      <c r="AH281" s="62"/>
      <c r="AI281" s="62"/>
      <c r="AJ281" s="62"/>
      <c r="AK281" s="62"/>
      <c r="AL281" s="62"/>
      <c r="AM281" s="62"/>
      <c r="AN281" s="62"/>
      <c r="AO281" s="62"/>
      <c r="AP281" s="62"/>
      <c r="AQ281" s="62"/>
      <c r="AR281" s="62"/>
      <c r="AS281" s="62"/>
      <c r="AT281" s="62"/>
      <c r="AU281" s="62"/>
      <c r="AV281" s="62"/>
      <c r="AW281" s="62"/>
      <c r="AX281" s="62"/>
      <c r="AY281" s="62"/>
      <c r="AZ281" s="62"/>
      <c r="BA281" s="62"/>
      <c r="BB281" s="62"/>
      <c r="BC281" s="62"/>
      <c r="BD281" s="62"/>
    </row>
    <row r="288" spans="1:56" ht="13" x14ac:dyDescent="0.25">
      <c r="A288" s="58"/>
      <c r="D288" s="104"/>
      <c r="E288" s="105"/>
      <c r="F288" s="105"/>
      <c r="G288" s="105"/>
      <c r="H288" s="105"/>
      <c r="I288" s="105"/>
      <c r="J288" s="105"/>
      <c r="K288" s="105"/>
      <c r="L288" s="105"/>
      <c r="M288" s="105"/>
      <c r="N288" s="105"/>
      <c r="O288" s="105"/>
    </row>
    <row r="289" spans="1:3" x14ac:dyDescent="0.25">
      <c r="C289" s="42"/>
    </row>
    <row r="290" spans="1:3" ht="13" x14ac:dyDescent="0.25">
      <c r="A290" s="50"/>
      <c r="C290" s="42"/>
    </row>
    <row r="291" spans="1:3" x14ac:dyDescent="0.25">
      <c r="A291" s="42"/>
      <c r="C291" s="42"/>
    </row>
    <row r="292" spans="1:3" x14ac:dyDescent="0.25">
      <c r="A292" s="42"/>
      <c r="C292" s="42"/>
    </row>
    <row r="293" spans="1:3" ht="13" x14ac:dyDescent="0.25">
      <c r="A293" s="51"/>
    </row>
    <row r="294" spans="1:3" ht="13" x14ac:dyDescent="0.25">
      <c r="A294" s="58"/>
    </row>
    <row r="300" spans="1:3" ht="13" x14ac:dyDescent="0.25">
      <c r="A300" s="103"/>
      <c r="B300" s="100"/>
      <c r="C300" s="101"/>
    </row>
    <row r="301" spans="1:3" x14ac:dyDescent="0.25">
      <c r="A301" s="102"/>
    </row>
    <row r="303" spans="1:3" ht="13" x14ac:dyDescent="0.25">
      <c r="A303" s="58"/>
    </row>
    <row r="315" spans="1:3" s="42" customFormat="1" x14ac:dyDescent="0.25">
      <c r="A315" s="63"/>
      <c r="B315" s="100"/>
      <c r="C315" s="101"/>
    </row>
    <row r="316" spans="1:3" s="42" customFormat="1" x14ac:dyDescent="0.25">
      <c r="A316" s="102"/>
      <c r="B316" s="100"/>
      <c r="C316" s="101"/>
    </row>
    <row r="317" spans="1:3" s="42" customFormat="1" x14ac:dyDescent="0.25">
      <c r="A317" s="102"/>
      <c r="C317" s="62"/>
    </row>
    <row r="318" spans="1:3" s="42" customFormat="1" x14ac:dyDescent="0.25">
      <c r="A318" s="63"/>
      <c r="B318" s="100"/>
      <c r="C318" s="101"/>
    </row>
    <row r="319" spans="1:3" s="42" customFormat="1" x14ac:dyDescent="0.25">
      <c r="A319" s="102"/>
      <c r="C319" s="62"/>
    </row>
    <row r="328" spans="1:56" s="42" customFormat="1" ht="13" x14ac:dyDescent="0.25">
      <c r="A328" s="103"/>
      <c r="B328" s="100"/>
      <c r="C328" s="101"/>
    </row>
    <row r="329" spans="1:56" s="42" customFormat="1" x14ac:dyDescent="0.25">
      <c r="A329" s="102"/>
      <c r="B329" s="100"/>
      <c r="C329" s="101"/>
      <c r="E329" s="62"/>
      <c r="F329" s="62"/>
      <c r="G329" s="62"/>
      <c r="H329" s="62"/>
      <c r="I329" s="62"/>
      <c r="J329" s="62"/>
      <c r="K329" s="62"/>
      <c r="L329" s="62"/>
      <c r="M329" s="62"/>
      <c r="N329" s="62"/>
      <c r="O329" s="62"/>
      <c r="P329" s="62"/>
      <c r="Q329" s="62"/>
      <c r="R329" s="62"/>
      <c r="S329" s="62"/>
      <c r="T329" s="62"/>
      <c r="U329" s="62"/>
      <c r="V329" s="62"/>
      <c r="W329" s="62"/>
      <c r="X329" s="62"/>
      <c r="Y329" s="62"/>
      <c r="Z329" s="62"/>
      <c r="AA329" s="62"/>
      <c r="AB329" s="62"/>
      <c r="AC329" s="62"/>
      <c r="AD329" s="62"/>
      <c r="AE329" s="62"/>
      <c r="AF329" s="62"/>
      <c r="AG329" s="62"/>
      <c r="AH329" s="62"/>
      <c r="AI329" s="62"/>
      <c r="AJ329" s="62"/>
      <c r="AK329" s="62"/>
      <c r="AL329" s="62"/>
      <c r="AM329" s="62"/>
      <c r="AN329" s="62"/>
      <c r="AO329" s="62"/>
      <c r="AP329" s="62"/>
      <c r="AQ329" s="62"/>
      <c r="AR329" s="62"/>
      <c r="AS329" s="62"/>
      <c r="AT329" s="62"/>
      <c r="AU329" s="62"/>
      <c r="AV329" s="62"/>
      <c r="AW329" s="62"/>
      <c r="AX329" s="62"/>
      <c r="AY329" s="62"/>
      <c r="AZ329" s="62"/>
      <c r="BA329" s="62"/>
      <c r="BB329" s="62"/>
      <c r="BC329" s="62"/>
      <c r="BD329" s="62"/>
    </row>
    <row r="330" spans="1:56" x14ac:dyDescent="0.25">
      <c r="A330" s="102"/>
    </row>
    <row r="332" spans="1:56" ht="13" x14ac:dyDescent="0.25">
      <c r="A332" s="58"/>
    </row>
    <row r="339" spans="1:56" s="42" customFormat="1" x14ac:dyDescent="0.25">
      <c r="A339" s="63"/>
      <c r="B339" s="100"/>
      <c r="C339" s="101"/>
      <c r="E339" s="62"/>
      <c r="F339" s="62"/>
      <c r="G339" s="62"/>
      <c r="H339" s="62"/>
      <c r="I339" s="62"/>
      <c r="J339" s="62"/>
      <c r="K339" s="62"/>
      <c r="L339" s="62"/>
      <c r="M339" s="62"/>
      <c r="N339" s="62"/>
      <c r="O339" s="62"/>
      <c r="P339" s="62"/>
      <c r="Q339" s="62"/>
      <c r="R339" s="62"/>
      <c r="S339" s="62"/>
      <c r="T339" s="62"/>
      <c r="U339" s="62"/>
      <c r="V339" s="62"/>
      <c r="W339" s="62"/>
      <c r="X339" s="62"/>
      <c r="Y339" s="62"/>
      <c r="Z339" s="62"/>
      <c r="AA339" s="62"/>
      <c r="AB339" s="62"/>
      <c r="AC339" s="62"/>
      <c r="AD339" s="62"/>
      <c r="AE339" s="62"/>
      <c r="AF339" s="62"/>
      <c r="AG339" s="62"/>
      <c r="AH339" s="62"/>
      <c r="AI339" s="62"/>
      <c r="AJ339" s="62"/>
      <c r="AK339" s="62"/>
      <c r="AL339" s="62"/>
      <c r="AM339" s="62"/>
      <c r="AN339" s="62"/>
      <c r="AO339" s="62"/>
      <c r="AP339" s="62"/>
      <c r="AQ339" s="62"/>
      <c r="AR339" s="62"/>
      <c r="AS339" s="62"/>
      <c r="AT339" s="62"/>
      <c r="AU339" s="62"/>
      <c r="AV339" s="62"/>
      <c r="AW339" s="62"/>
      <c r="AX339" s="62"/>
      <c r="AY339" s="62"/>
      <c r="AZ339" s="62"/>
      <c r="BA339" s="62"/>
      <c r="BB339" s="62"/>
      <c r="BC339" s="62"/>
      <c r="BD339" s="62"/>
    </row>
    <row r="340" spans="1:56" s="42" customFormat="1" x14ac:dyDescent="0.25">
      <c r="A340" s="102"/>
      <c r="B340" s="100"/>
      <c r="C340" s="101"/>
      <c r="E340" s="62"/>
      <c r="F340" s="62"/>
      <c r="G340" s="62"/>
      <c r="H340" s="62"/>
      <c r="I340" s="62"/>
      <c r="J340" s="62"/>
      <c r="K340" s="62"/>
      <c r="L340" s="62"/>
      <c r="M340" s="62"/>
      <c r="N340" s="62"/>
      <c r="O340" s="62"/>
      <c r="P340" s="62"/>
      <c r="Q340" s="62"/>
      <c r="R340" s="62"/>
      <c r="S340" s="62"/>
      <c r="T340" s="62"/>
      <c r="U340" s="62"/>
      <c r="V340" s="62"/>
      <c r="W340" s="62"/>
      <c r="X340" s="62"/>
      <c r="Y340" s="62"/>
      <c r="Z340" s="62"/>
      <c r="AA340" s="62"/>
      <c r="AB340" s="62"/>
      <c r="AC340" s="62"/>
      <c r="AD340" s="62"/>
      <c r="AE340" s="62"/>
      <c r="AF340" s="62"/>
      <c r="AG340" s="62"/>
      <c r="AH340" s="62"/>
      <c r="AI340" s="62"/>
      <c r="AJ340" s="62"/>
      <c r="AK340" s="62"/>
      <c r="AL340" s="62"/>
      <c r="AM340" s="62"/>
      <c r="AN340" s="62"/>
      <c r="AO340" s="62"/>
      <c r="AP340" s="62"/>
      <c r="AQ340" s="62"/>
      <c r="AR340" s="62"/>
      <c r="AS340" s="62"/>
      <c r="AT340" s="62"/>
      <c r="AU340" s="62"/>
      <c r="AV340" s="62"/>
      <c r="AW340" s="62"/>
      <c r="AX340" s="62"/>
      <c r="AY340" s="62"/>
      <c r="AZ340" s="62"/>
      <c r="BA340" s="62"/>
      <c r="BB340" s="62"/>
      <c r="BC340" s="62"/>
      <c r="BD340" s="62"/>
    </row>
    <row r="341" spans="1:56" s="42" customFormat="1" x14ac:dyDescent="0.25">
      <c r="A341" s="102"/>
      <c r="B341" s="100"/>
      <c r="C341" s="101"/>
      <c r="E341" s="62"/>
      <c r="F341" s="62"/>
      <c r="G341" s="62"/>
      <c r="H341" s="62"/>
      <c r="I341" s="62"/>
      <c r="J341" s="62"/>
      <c r="K341" s="62"/>
      <c r="L341" s="62"/>
      <c r="M341" s="62"/>
      <c r="N341" s="62"/>
      <c r="O341" s="62"/>
      <c r="P341" s="62"/>
      <c r="Q341" s="62"/>
      <c r="R341" s="62"/>
      <c r="S341" s="62"/>
      <c r="T341" s="62"/>
      <c r="U341" s="62"/>
      <c r="V341" s="62"/>
      <c r="W341" s="62"/>
      <c r="X341" s="62"/>
      <c r="Y341" s="62"/>
      <c r="Z341" s="62"/>
      <c r="AA341" s="62"/>
      <c r="AB341" s="62"/>
      <c r="AC341" s="62"/>
      <c r="AD341" s="62"/>
      <c r="AE341" s="62"/>
      <c r="AF341" s="62"/>
      <c r="AG341" s="62"/>
      <c r="AH341" s="62"/>
      <c r="AI341" s="62"/>
      <c r="AJ341" s="62"/>
      <c r="AK341" s="62"/>
      <c r="AL341" s="62"/>
      <c r="AM341" s="62"/>
      <c r="AN341" s="62"/>
      <c r="AO341" s="62"/>
      <c r="AP341" s="62"/>
      <c r="AQ341" s="62"/>
      <c r="AR341" s="62"/>
      <c r="AS341" s="62"/>
      <c r="AT341" s="62"/>
      <c r="AU341" s="62"/>
      <c r="AV341" s="62"/>
      <c r="AW341" s="62"/>
      <c r="AX341" s="62"/>
      <c r="AY341" s="62"/>
      <c r="AZ341" s="62"/>
      <c r="BA341" s="62"/>
      <c r="BB341" s="62"/>
      <c r="BC341" s="62"/>
      <c r="BD341" s="62"/>
    </row>
    <row r="342" spans="1:56" s="42" customFormat="1" x14ac:dyDescent="0.25">
      <c r="A342" s="102"/>
      <c r="B342" s="100"/>
      <c r="C342" s="101"/>
      <c r="E342" s="62"/>
      <c r="F342" s="62"/>
      <c r="G342" s="62"/>
      <c r="H342" s="62"/>
      <c r="I342" s="62"/>
      <c r="J342" s="62"/>
      <c r="K342" s="62"/>
      <c r="L342" s="62"/>
      <c r="M342" s="62"/>
      <c r="N342" s="62"/>
      <c r="O342" s="62"/>
      <c r="P342" s="62"/>
      <c r="Q342" s="62"/>
      <c r="R342" s="62"/>
      <c r="S342" s="62"/>
      <c r="T342" s="62"/>
      <c r="U342" s="62"/>
      <c r="V342" s="62"/>
      <c r="W342" s="62"/>
      <c r="X342" s="62"/>
      <c r="Y342" s="62"/>
      <c r="Z342" s="62"/>
      <c r="AA342" s="62"/>
      <c r="AB342" s="62"/>
      <c r="AC342" s="62"/>
      <c r="AD342" s="62"/>
      <c r="AE342" s="62"/>
      <c r="AF342" s="62"/>
      <c r="AG342" s="62"/>
      <c r="AH342" s="62"/>
      <c r="AI342" s="62"/>
      <c r="AJ342" s="62"/>
      <c r="AK342" s="62"/>
      <c r="AL342" s="62"/>
      <c r="AM342" s="62"/>
      <c r="AN342" s="62"/>
      <c r="AO342" s="62"/>
      <c r="AP342" s="62"/>
      <c r="AQ342" s="62"/>
      <c r="AR342" s="62"/>
      <c r="AS342" s="62"/>
      <c r="AT342" s="62"/>
      <c r="AU342" s="62"/>
      <c r="AV342" s="62"/>
      <c r="AW342" s="62"/>
      <c r="AX342" s="62"/>
      <c r="AY342" s="62"/>
      <c r="AZ342" s="62"/>
      <c r="BA342" s="62"/>
      <c r="BB342" s="62"/>
      <c r="BC342" s="62"/>
      <c r="BD342" s="62"/>
    </row>
    <row r="343" spans="1:56" s="42" customFormat="1" x14ac:dyDescent="0.25">
      <c r="A343" s="102"/>
      <c r="C343" s="62"/>
      <c r="E343" s="62"/>
      <c r="F343" s="62"/>
      <c r="G343" s="62"/>
      <c r="H343" s="62"/>
      <c r="I343" s="62"/>
      <c r="J343" s="62"/>
      <c r="K343" s="62"/>
      <c r="L343" s="62"/>
      <c r="M343" s="62"/>
      <c r="N343" s="62"/>
      <c r="O343" s="62"/>
      <c r="P343" s="62"/>
      <c r="Q343" s="62"/>
      <c r="R343" s="62"/>
      <c r="S343" s="62"/>
      <c r="T343" s="62"/>
      <c r="U343" s="62"/>
      <c r="V343" s="62"/>
      <c r="W343" s="62"/>
      <c r="X343" s="62"/>
      <c r="Y343" s="62"/>
      <c r="Z343" s="62"/>
      <c r="AA343" s="62"/>
      <c r="AB343" s="62"/>
      <c r="AC343" s="62"/>
      <c r="AD343" s="62"/>
      <c r="AE343" s="62"/>
      <c r="AF343" s="62"/>
      <c r="AG343" s="62"/>
      <c r="AH343" s="62"/>
      <c r="AI343" s="62"/>
      <c r="AJ343" s="62"/>
      <c r="AK343" s="62"/>
      <c r="AL343" s="62"/>
      <c r="AM343" s="62"/>
      <c r="AN343" s="62"/>
      <c r="AO343" s="62"/>
      <c r="AP343" s="62"/>
      <c r="AQ343" s="62"/>
      <c r="AR343" s="62"/>
      <c r="AS343" s="62"/>
      <c r="AT343" s="62"/>
      <c r="AU343" s="62"/>
      <c r="AV343" s="62"/>
      <c r="AW343" s="62"/>
      <c r="AX343" s="62"/>
      <c r="AY343" s="62"/>
      <c r="AZ343" s="62"/>
      <c r="BA343" s="62"/>
      <c r="BB343" s="62"/>
      <c r="BC343" s="62"/>
      <c r="BD343" s="62"/>
    </row>
    <row r="345" spans="1:56" s="42" customFormat="1" x14ac:dyDescent="0.25">
      <c r="A345" s="63"/>
      <c r="B345" s="100"/>
      <c r="C345" s="101"/>
    </row>
    <row r="346" spans="1:56" s="42" customFormat="1" x14ac:dyDescent="0.25">
      <c r="A346" s="102"/>
      <c r="B346" s="100"/>
      <c r="C346" s="101"/>
    </row>
    <row r="347" spans="1:56" s="42" customFormat="1" x14ac:dyDescent="0.25">
      <c r="A347" s="102"/>
      <c r="C347" s="62"/>
    </row>
    <row r="348" spans="1:56" s="42" customFormat="1" x14ac:dyDescent="0.25">
      <c r="A348" s="63"/>
      <c r="B348" s="100"/>
      <c r="C348" s="101"/>
    </row>
    <row r="349" spans="1:56" s="42" customFormat="1" x14ac:dyDescent="0.25">
      <c r="A349" s="102"/>
      <c r="C349" s="62"/>
    </row>
    <row r="355" spans="1:56" s="42" customFormat="1" ht="13" x14ac:dyDescent="0.25">
      <c r="A355" s="99"/>
      <c r="C355" s="62"/>
    </row>
    <row r="362" spans="1:56" s="42" customFormat="1" x14ac:dyDescent="0.25">
      <c r="A362" s="63"/>
      <c r="B362" s="100"/>
      <c r="C362" s="101"/>
      <c r="E362" s="62"/>
      <c r="F362" s="62"/>
      <c r="G362" s="62"/>
      <c r="H362" s="62"/>
      <c r="I362" s="62"/>
      <c r="J362" s="62"/>
      <c r="K362" s="62"/>
      <c r="L362" s="62"/>
      <c r="M362" s="62"/>
      <c r="N362" s="62"/>
      <c r="O362" s="62"/>
      <c r="P362" s="62"/>
      <c r="Q362" s="62"/>
      <c r="R362" s="62"/>
      <c r="S362" s="62"/>
      <c r="T362" s="62"/>
      <c r="U362" s="62"/>
      <c r="V362" s="62"/>
      <c r="W362" s="62"/>
      <c r="X362" s="62"/>
      <c r="Y362" s="62"/>
      <c r="Z362" s="62"/>
      <c r="AA362" s="62"/>
      <c r="AB362" s="62"/>
      <c r="AC362" s="62"/>
      <c r="AD362" s="62"/>
      <c r="AE362" s="62"/>
      <c r="AF362" s="62"/>
      <c r="AG362" s="62"/>
      <c r="AH362" s="62"/>
      <c r="AI362" s="62"/>
      <c r="AJ362" s="62"/>
      <c r="AK362" s="62"/>
      <c r="AL362" s="62"/>
      <c r="AM362" s="62"/>
      <c r="AN362" s="62"/>
      <c r="AO362" s="62"/>
      <c r="AP362" s="62"/>
      <c r="AQ362" s="62"/>
      <c r="AR362" s="62"/>
      <c r="AS362" s="62"/>
      <c r="AT362" s="62"/>
      <c r="AU362" s="62"/>
      <c r="AV362" s="62"/>
      <c r="AW362" s="62"/>
      <c r="AX362" s="62"/>
      <c r="AY362" s="62"/>
      <c r="AZ362" s="62"/>
      <c r="BA362" s="62"/>
      <c r="BB362" s="62"/>
      <c r="BC362" s="62"/>
      <c r="BD362" s="62"/>
    </row>
    <row r="363" spans="1:56" s="42" customFormat="1" x14ac:dyDescent="0.25">
      <c r="A363" s="102"/>
      <c r="B363" s="100"/>
      <c r="C363" s="101"/>
      <c r="E363" s="62"/>
      <c r="F363" s="62"/>
      <c r="G363" s="62"/>
      <c r="H363" s="62"/>
      <c r="I363" s="62"/>
      <c r="J363" s="62"/>
      <c r="K363" s="62"/>
      <c r="L363" s="62"/>
      <c r="M363" s="62"/>
      <c r="N363" s="62"/>
      <c r="O363" s="62"/>
      <c r="P363" s="62"/>
      <c r="Q363" s="62"/>
      <c r="R363" s="62"/>
      <c r="S363" s="62"/>
      <c r="T363" s="62"/>
      <c r="U363" s="62"/>
      <c r="V363" s="62"/>
      <c r="W363" s="62"/>
      <c r="X363" s="62"/>
      <c r="Y363" s="62"/>
      <c r="Z363" s="62"/>
      <c r="AA363" s="62"/>
      <c r="AB363" s="62"/>
      <c r="AC363" s="62"/>
      <c r="AD363" s="62"/>
      <c r="AE363" s="62"/>
      <c r="AF363" s="62"/>
      <c r="AG363" s="62"/>
      <c r="AH363" s="62"/>
      <c r="AI363" s="62"/>
      <c r="AJ363" s="62"/>
      <c r="AK363" s="62"/>
      <c r="AL363" s="62"/>
      <c r="AM363" s="62"/>
      <c r="AN363" s="62"/>
      <c r="AO363" s="62"/>
      <c r="AP363" s="62"/>
      <c r="AQ363" s="62"/>
      <c r="AR363" s="62"/>
      <c r="AS363" s="62"/>
      <c r="AT363" s="62"/>
      <c r="AU363" s="62"/>
      <c r="AV363" s="62"/>
      <c r="AW363" s="62"/>
      <c r="AX363" s="62"/>
      <c r="AY363" s="62"/>
      <c r="AZ363" s="62"/>
      <c r="BA363" s="62"/>
      <c r="BB363" s="62"/>
      <c r="BC363" s="62"/>
      <c r="BD363" s="62"/>
    </row>
    <row r="364" spans="1:56" s="42" customFormat="1" x14ac:dyDescent="0.25">
      <c r="A364" s="102"/>
      <c r="B364" s="100"/>
      <c r="C364" s="101"/>
      <c r="E364" s="62"/>
      <c r="F364" s="62"/>
      <c r="G364" s="62"/>
      <c r="H364" s="62"/>
      <c r="I364" s="62"/>
      <c r="J364" s="62"/>
      <c r="K364" s="62"/>
      <c r="L364" s="62"/>
      <c r="M364" s="62"/>
      <c r="N364" s="62"/>
      <c r="O364" s="62"/>
      <c r="P364" s="62"/>
      <c r="Q364" s="62"/>
      <c r="R364" s="62"/>
      <c r="S364" s="62"/>
      <c r="T364" s="62"/>
      <c r="U364" s="62"/>
      <c r="V364" s="62"/>
      <c r="W364" s="62"/>
      <c r="X364" s="62"/>
      <c r="Y364" s="62"/>
      <c r="Z364" s="62"/>
      <c r="AA364" s="62"/>
      <c r="AB364" s="62"/>
      <c r="AC364" s="62"/>
      <c r="AD364" s="62"/>
      <c r="AE364" s="62"/>
      <c r="AF364" s="62"/>
      <c r="AG364" s="62"/>
      <c r="AH364" s="62"/>
      <c r="AI364" s="62"/>
      <c r="AJ364" s="62"/>
      <c r="AK364" s="62"/>
      <c r="AL364" s="62"/>
      <c r="AM364" s="62"/>
      <c r="AN364" s="62"/>
      <c r="AO364" s="62"/>
      <c r="AP364" s="62"/>
      <c r="AQ364" s="62"/>
      <c r="AR364" s="62"/>
      <c r="AS364" s="62"/>
      <c r="AT364" s="62"/>
      <c r="AU364" s="62"/>
      <c r="AV364" s="62"/>
      <c r="AW364" s="62"/>
      <c r="AX364" s="62"/>
      <c r="AY364" s="62"/>
      <c r="AZ364" s="62"/>
      <c r="BA364" s="62"/>
      <c r="BB364" s="62"/>
      <c r="BC364" s="62"/>
      <c r="BD364" s="62"/>
    </row>
    <row r="365" spans="1:56" x14ac:dyDescent="0.25">
      <c r="A365" s="102"/>
      <c r="B365" s="100"/>
      <c r="C365" s="101"/>
    </row>
    <row r="366" spans="1:56" x14ac:dyDescent="0.25">
      <c r="A366" s="102"/>
      <c r="B366" s="100"/>
      <c r="C366" s="101"/>
    </row>
    <row r="367" spans="1:56" x14ac:dyDescent="0.25">
      <c r="A367" s="102"/>
      <c r="B367" s="100"/>
      <c r="C367" s="101"/>
    </row>
    <row r="368" spans="1:56" x14ac:dyDescent="0.25">
      <c r="A368" s="102"/>
      <c r="B368" s="100"/>
      <c r="C368" s="101"/>
    </row>
    <row r="369" spans="1:1" x14ac:dyDescent="0.25">
      <c r="A369" s="102"/>
    </row>
    <row r="376" spans="1:1" ht="13" x14ac:dyDescent="0.25">
      <c r="A376" s="58"/>
    </row>
    <row r="388" spans="1:3" s="42" customFormat="1" x14ac:dyDescent="0.25">
      <c r="A388" s="63"/>
      <c r="B388" s="100"/>
      <c r="C388" s="101"/>
    </row>
    <row r="389" spans="1:3" s="42" customFormat="1" x14ac:dyDescent="0.25">
      <c r="A389" s="102"/>
      <c r="B389" s="100"/>
      <c r="C389" s="101"/>
    </row>
    <row r="390" spans="1:3" s="42" customFormat="1" x14ac:dyDescent="0.25">
      <c r="A390" s="102"/>
      <c r="C390" s="62"/>
    </row>
    <row r="391" spans="1:3" s="42" customFormat="1" x14ac:dyDescent="0.25">
      <c r="A391" s="63"/>
      <c r="B391" s="100"/>
      <c r="C391" s="101"/>
    </row>
    <row r="392" spans="1:3" s="42" customFormat="1" x14ac:dyDescent="0.25">
      <c r="A392" s="102"/>
      <c r="C392" s="62"/>
    </row>
    <row r="401" spans="1:3" s="42" customFormat="1" ht="13" x14ac:dyDescent="0.25">
      <c r="A401" s="103"/>
      <c r="B401" s="100"/>
      <c r="C401" s="101"/>
    </row>
    <row r="402" spans="1:3" s="42" customFormat="1" x14ac:dyDescent="0.25">
      <c r="A402" s="102"/>
      <c r="B402" s="100"/>
      <c r="C402" s="101"/>
    </row>
    <row r="403" spans="1:3" s="42" customFormat="1" x14ac:dyDescent="0.25">
      <c r="A403" s="102"/>
      <c r="C403" s="62"/>
    </row>
    <row r="405" spans="1:3" s="42" customFormat="1" ht="13" x14ac:dyDescent="0.25">
      <c r="A405" s="58"/>
      <c r="C405" s="62"/>
    </row>
    <row r="417" spans="1:3" s="42" customFormat="1" x14ac:dyDescent="0.25">
      <c r="A417" s="63"/>
      <c r="B417" s="100"/>
      <c r="C417" s="101"/>
    </row>
    <row r="418" spans="1:3" s="42" customFormat="1" x14ac:dyDescent="0.25">
      <c r="A418" s="102"/>
      <c r="B418" s="100"/>
      <c r="C418" s="101"/>
    </row>
    <row r="419" spans="1:3" s="42" customFormat="1" x14ac:dyDescent="0.25">
      <c r="A419" s="102"/>
      <c r="C419" s="62"/>
    </row>
    <row r="420" spans="1:3" s="42" customFormat="1" x14ac:dyDescent="0.25">
      <c r="A420" s="63"/>
      <c r="B420" s="100"/>
      <c r="C420" s="101"/>
    </row>
    <row r="421" spans="1:3" s="42" customFormat="1" x14ac:dyDescent="0.25">
      <c r="A421" s="102"/>
      <c r="C421" s="62"/>
    </row>
    <row r="430" spans="1:3" s="42" customFormat="1" ht="13" x14ac:dyDescent="0.25">
      <c r="A430" s="103"/>
      <c r="B430" s="100"/>
      <c r="C430" s="101"/>
    </row>
    <row r="431" spans="1:3" s="42" customFormat="1" x14ac:dyDescent="0.25">
      <c r="A431" s="102"/>
      <c r="B431" s="100"/>
      <c r="C431" s="101"/>
    </row>
    <row r="432" spans="1:3" s="42" customFormat="1" x14ac:dyDescent="0.25">
      <c r="A432" s="102"/>
      <c r="C432" s="62"/>
    </row>
    <row r="434" spans="1:3" s="42" customFormat="1" ht="13" x14ac:dyDescent="0.25">
      <c r="A434" s="58"/>
      <c r="C434" s="62"/>
    </row>
    <row r="446" spans="1:3" s="42" customFormat="1" x14ac:dyDescent="0.25">
      <c r="A446" s="63"/>
      <c r="B446" s="100"/>
      <c r="C446" s="101"/>
    </row>
    <row r="447" spans="1:3" s="42" customFormat="1" x14ac:dyDescent="0.25">
      <c r="A447" s="102"/>
      <c r="B447" s="100"/>
      <c r="C447" s="101"/>
    </row>
    <row r="448" spans="1:3" s="42" customFormat="1" x14ac:dyDescent="0.25">
      <c r="A448" s="102"/>
      <c r="C448" s="62"/>
    </row>
    <row r="449" spans="1:3" s="42" customFormat="1" x14ac:dyDescent="0.25">
      <c r="A449" s="63"/>
      <c r="B449" s="100"/>
      <c r="C449" s="101"/>
    </row>
    <row r="450" spans="1:3" s="42" customFormat="1" x14ac:dyDescent="0.25">
      <c r="A450" s="102"/>
      <c r="C450" s="62"/>
    </row>
    <row r="459" spans="1:3" s="42" customFormat="1" ht="13" x14ac:dyDescent="0.25">
      <c r="A459" s="103"/>
      <c r="B459" s="100"/>
      <c r="C459" s="101"/>
    </row>
    <row r="460" spans="1:3" s="42" customFormat="1" x14ac:dyDescent="0.25">
      <c r="A460" s="102"/>
      <c r="B460" s="100"/>
      <c r="C460" s="101"/>
    </row>
    <row r="461" spans="1:3" s="42" customFormat="1" x14ac:dyDescent="0.25">
      <c r="A461" s="102"/>
      <c r="C461" s="62"/>
    </row>
    <row r="463" spans="1:3" s="42" customFormat="1" ht="13" x14ac:dyDescent="0.25">
      <c r="A463" s="99"/>
      <c r="B463" s="100"/>
      <c r="C463" s="101"/>
    </row>
    <row r="464" spans="1:3" s="42" customFormat="1" x14ac:dyDescent="0.25">
      <c r="A464" s="102"/>
      <c r="B464" s="100"/>
      <c r="C464" s="101"/>
    </row>
    <row r="465" spans="1:3" s="42" customFormat="1" x14ac:dyDescent="0.25">
      <c r="A465" s="102"/>
    </row>
    <row r="466" spans="1:3" s="42" customFormat="1" ht="13" x14ac:dyDescent="0.25">
      <c r="A466" s="51"/>
      <c r="C466" s="62"/>
    </row>
    <row r="467" spans="1:3" s="42" customFormat="1" ht="13" x14ac:dyDescent="0.25">
      <c r="A467" s="58"/>
      <c r="C467" s="62"/>
    </row>
    <row r="468" spans="1:3" s="42" customFormat="1" x14ac:dyDescent="0.25">
      <c r="A468" s="102"/>
      <c r="C468" s="62"/>
    </row>
    <row r="470" spans="1:3" s="42" customFormat="1" x14ac:dyDescent="0.25">
      <c r="A470" s="63"/>
      <c r="B470" s="100"/>
      <c r="C470" s="101"/>
    </row>
    <row r="471" spans="1:3" s="42" customFormat="1" x14ac:dyDescent="0.25">
      <c r="A471" s="102"/>
      <c r="B471" s="100"/>
      <c r="C471" s="101"/>
    </row>
    <row r="472" spans="1:3" s="42" customFormat="1" x14ac:dyDescent="0.25">
      <c r="A472" s="102"/>
      <c r="B472" s="100"/>
      <c r="C472" s="101"/>
    </row>
    <row r="473" spans="1:3" s="42" customFormat="1" x14ac:dyDescent="0.25">
      <c r="A473" s="102"/>
      <c r="B473" s="100"/>
      <c r="C473" s="101"/>
    </row>
    <row r="474" spans="1:3" s="42" customFormat="1" x14ac:dyDescent="0.25">
      <c r="A474" s="102"/>
      <c r="C474" s="62"/>
    </row>
    <row r="478" spans="1:3" s="42" customFormat="1" x14ac:dyDescent="0.25">
      <c r="A478" s="63"/>
      <c r="B478" s="100"/>
      <c r="C478" s="101"/>
    </row>
    <row r="479" spans="1:3" s="42" customFormat="1" x14ac:dyDescent="0.25">
      <c r="A479" s="102"/>
      <c r="C479" s="62"/>
    </row>
    <row r="487" spans="1:3" s="42" customFormat="1" x14ac:dyDescent="0.25">
      <c r="A487" s="63"/>
      <c r="B487" s="100"/>
      <c r="C487" s="101"/>
    </row>
    <row r="488" spans="1:3" s="42" customFormat="1" x14ac:dyDescent="0.25">
      <c r="A488" s="102"/>
      <c r="B488" s="100"/>
      <c r="C488" s="101"/>
    </row>
    <row r="489" spans="1:3" s="42" customFormat="1" x14ac:dyDescent="0.25">
      <c r="A489" s="102"/>
      <c r="B489" s="100"/>
      <c r="C489" s="101"/>
    </row>
    <row r="490" spans="1:3" s="42" customFormat="1" x14ac:dyDescent="0.25">
      <c r="A490" s="102"/>
      <c r="C490" s="62"/>
    </row>
    <row r="494" spans="1:3" s="42" customFormat="1" ht="13" x14ac:dyDescent="0.25">
      <c r="A494" s="103"/>
      <c r="B494" s="100"/>
      <c r="C494" s="101"/>
    </row>
    <row r="495" spans="1:3" s="42" customFormat="1" x14ac:dyDescent="0.25">
      <c r="A495" s="102"/>
      <c r="B495" s="100"/>
      <c r="C495" s="101"/>
    </row>
    <row r="496" spans="1:3" s="42" customFormat="1" x14ac:dyDescent="0.25">
      <c r="A496" s="102"/>
      <c r="B496" s="100"/>
      <c r="C496" s="101"/>
    </row>
    <row r="497" spans="1:3" s="42" customFormat="1" x14ac:dyDescent="0.25">
      <c r="A497" s="102"/>
      <c r="B497" s="100"/>
      <c r="C497" s="101"/>
    </row>
    <row r="498" spans="1:3" s="42" customFormat="1" x14ac:dyDescent="0.25">
      <c r="A498" s="102"/>
      <c r="B498" s="100"/>
      <c r="C498" s="101"/>
    </row>
    <row r="499" spans="1:3" s="42" customFormat="1" x14ac:dyDescent="0.25">
      <c r="A499" s="102"/>
      <c r="B499" s="100"/>
      <c r="C499" s="101"/>
    </row>
    <row r="500" spans="1:3" s="42" customFormat="1" x14ac:dyDescent="0.25">
      <c r="A500" s="102"/>
      <c r="B500" s="100"/>
      <c r="C500" s="101"/>
    </row>
    <row r="501" spans="1:3" s="42" customFormat="1" x14ac:dyDescent="0.25">
      <c r="A501" s="102"/>
      <c r="B501" s="100"/>
      <c r="C501" s="101"/>
    </row>
    <row r="502" spans="1:3" s="42" customFormat="1" x14ac:dyDescent="0.25">
      <c r="A502" s="102"/>
      <c r="B502" s="100"/>
      <c r="C502" s="101"/>
    </row>
    <row r="503" spans="1:3" s="42" customFormat="1" x14ac:dyDescent="0.25">
      <c r="A503" s="102"/>
      <c r="B503" s="100"/>
      <c r="C503" s="101"/>
    </row>
    <row r="504" spans="1:3" s="42" customFormat="1" x14ac:dyDescent="0.25">
      <c r="A504" s="102"/>
      <c r="B504" s="100"/>
      <c r="C504" s="101"/>
    </row>
    <row r="505" spans="1:3" s="42" customFormat="1" x14ac:dyDescent="0.25">
      <c r="A505" s="102"/>
      <c r="B505" s="100"/>
      <c r="C505" s="101"/>
    </row>
    <row r="506" spans="1:3" s="42" customFormat="1" x14ac:dyDescent="0.25">
      <c r="A506" s="102"/>
      <c r="B506" s="100"/>
      <c r="C506" s="101"/>
    </row>
    <row r="507" spans="1:3" s="42" customFormat="1" x14ac:dyDescent="0.25">
      <c r="A507" s="102"/>
      <c r="C507" s="62"/>
    </row>
    <row r="509" spans="1:3" s="42" customFormat="1" ht="13" x14ac:dyDescent="0.25">
      <c r="A509" s="103"/>
      <c r="B509" s="100"/>
      <c r="C509" s="101"/>
    </row>
    <row r="510" spans="1:3" s="42" customFormat="1" x14ac:dyDescent="0.25">
      <c r="A510" s="102"/>
      <c r="B510" s="100"/>
      <c r="C510" s="101"/>
    </row>
    <row r="511" spans="1:3" s="42" customFormat="1" x14ac:dyDescent="0.25">
      <c r="A511" s="102"/>
    </row>
    <row r="512" spans="1:3" s="42" customFormat="1" ht="13" x14ac:dyDescent="0.25">
      <c r="A512" s="51"/>
      <c r="C512" s="62"/>
    </row>
    <row r="513" spans="1:3" s="42" customFormat="1" ht="13" x14ac:dyDescent="0.25">
      <c r="A513" s="99"/>
      <c r="C513" s="62"/>
    </row>
    <row r="517" spans="1:3" s="42" customFormat="1" x14ac:dyDescent="0.25">
      <c r="A517" s="63"/>
      <c r="B517" s="100"/>
      <c r="C517" s="101"/>
    </row>
    <row r="518" spans="1:3" s="42" customFormat="1" x14ac:dyDescent="0.25">
      <c r="A518" s="102"/>
      <c r="B518" s="100"/>
      <c r="C518" s="101"/>
    </row>
    <row r="519" spans="1:3" s="42" customFormat="1" x14ac:dyDescent="0.25">
      <c r="A519" s="102"/>
      <c r="C519" s="62"/>
    </row>
    <row r="521" spans="1:3" s="42" customFormat="1" ht="13" x14ac:dyDescent="0.25">
      <c r="A521" s="58"/>
      <c r="C521" s="62"/>
    </row>
    <row r="527" spans="1:3" s="42" customFormat="1" ht="13" x14ac:dyDescent="0.25">
      <c r="A527" s="58"/>
      <c r="C527" s="62"/>
    </row>
    <row r="528" spans="1:3" s="42" customFormat="1" ht="13" x14ac:dyDescent="0.25">
      <c r="A528" s="99"/>
      <c r="C528" s="62"/>
    </row>
    <row r="530" spans="1:3" s="42" customFormat="1" x14ac:dyDescent="0.25">
      <c r="A530" s="63"/>
      <c r="B530" s="100"/>
      <c r="C530" s="101"/>
    </row>
    <row r="531" spans="1:3" s="42" customFormat="1" x14ac:dyDescent="0.25">
      <c r="A531" s="102"/>
      <c r="B531" s="100"/>
      <c r="C531" s="101"/>
    </row>
    <row r="532" spans="1:3" s="42" customFormat="1" x14ac:dyDescent="0.25">
      <c r="A532" s="102"/>
      <c r="C532" s="62"/>
    </row>
    <row r="534" spans="1:3" s="42" customFormat="1" ht="13" x14ac:dyDescent="0.25">
      <c r="A534" s="58"/>
      <c r="C534" s="62"/>
    </row>
    <row r="536" spans="1:3" s="42" customFormat="1" x14ac:dyDescent="0.25">
      <c r="A536" s="63"/>
      <c r="B536" s="100"/>
      <c r="C536" s="101"/>
    </row>
    <row r="537" spans="1:3" s="42" customFormat="1" x14ac:dyDescent="0.25">
      <c r="A537" s="102"/>
      <c r="B537" s="100"/>
      <c r="C537" s="101"/>
    </row>
    <row r="538" spans="1:3" s="42" customFormat="1" x14ac:dyDescent="0.25">
      <c r="A538" s="102"/>
      <c r="C538" s="62"/>
    </row>
    <row r="540" spans="1:3" s="42" customFormat="1" ht="13" x14ac:dyDescent="0.25">
      <c r="A540" s="99"/>
      <c r="C540" s="62"/>
    </row>
    <row r="547" spans="1:56" s="42" customFormat="1" ht="13" x14ac:dyDescent="0.25">
      <c r="A547" s="99"/>
      <c r="C547" s="62"/>
    </row>
    <row r="552" spans="1:56" s="42" customFormat="1" x14ac:dyDescent="0.25">
      <c r="A552" s="63"/>
      <c r="B552" s="100"/>
      <c r="C552" s="101"/>
    </row>
    <row r="553" spans="1:56" s="42" customFormat="1" x14ac:dyDescent="0.25">
      <c r="A553" s="102"/>
      <c r="C553" s="62"/>
      <c r="E553" s="62"/>
      <c r="F553" s="62"/>
      <c r="G553" s="62"/>
      <c r="H553" s="62"/>
      <c r="I553" s="62"/>
      <c r="J553" s="62"/>
      <c r="K553" s="62"/>
      <c r="L553" s="62"/>
      <c r="M553" s="62"/>
      <c r="N553" s="62"/>
      <c r="O553" s="62"/>
      <c r="P553" s="62"/>
      <c r="Q553" s="62"/>
      <c r="R553" s="62"/>
      <c r="S553" s="62"/>
      <c r="T553" s="62"/>
      <c r="U553" s="62"/>
      <c r="V553" s="62"/>
      <c r="W553" s="62"/>
      <c r="X553" s="62"/>
      <c r="Y553" s="62"/>
      <c r="Z553" s="62"/>
      <c r="AA553" s="62"/>
      <c r="AB553" s="62"/>
      <c r="AC553" s="62"/>
      <c r="AD553" s="62"/>
      <c r="AE553" s="62"/>
      <c r="AF553" s="62"/>
      <c r="AG553" s="62"/>
      <c r="AH553" s="62"/>
      <c r="AI553" s="62"/>
      <c r="AJ553" s="62"/>
      <c r="AK553" s="62"/>
      <c r="AL553" s="62"/>
      <c r="AM553" s="62"/>
      <c r="AN553" s="62"/>
      <c r="AO553" s="62"/>
      <c r="AP553" s="62"/>
      <c r="AQ553" s="62"/>
      <c r="AR553" s="62"/>
      <c r="AS553" s="62"/>
      <c r="AT553" s="62"/>
      <c r="AU553" s="62"/>
      <c r="AV553" s="62"/>
      <c r="AW553" s="62"/>
      <c r="AX553" s="62"/>
      <c r="AY553" s="62"/>
      <c r="AZ553" s="62"/>
      <c r="BA553" s="62"/>
      <c r="BB553" s="62"/>
      <c r="BC553" s="62"/>
      <c r="BD553" s="62"/>
    </row>
    <row r="554" spans="1:56" s="42" customFormat="1" ht="13" x14ac:dyDescent="0.25">
      <c r="A554" s="58"/>
      <c r="C554" s="62"/>
      <c r="E554" s="62"/>
      <c r="F554" s="62"/>
      <c r="G554" s="62"/>
      <c r="H554" s="62"/>
      <c r="I554" s="62"/>
      <c r="J554" s="62"/>
      <c r="K554" s="62"/>
      <c r="L554" s="62"/>
      <c r="M554" s="62"/>
      <c r="N554" s="62"/>
      <c r="O554" s="62"/>
      <c r="P554" s="62"/>
      <c r="Q554" s="62"/>
      <c r="R554" s="62"/>
      <c r="S554" s="62"/>
      <c r="T554" s="62"/>
      <c r="U554" s="62"/>
      <c r="V554" s="62"/>
      <c r="W554" s="62"/>
      <c r="X554" s="62"/>
      <c r="Y554" s="62"/>
      <c r="Z554" s="62"/>
      <c r="AA554" s="62"/>
      <c r="AB554" s="62"/>
      <c r="AC554" s="62"/>
      <c r="AD554" s="62"/>
      <c r="AE554" s="62"/>
      <c r="AF554" s="62"/>
      <c r="AG554" s="62"/>
      <c r="AH554" s="62"/>
      <c r="AI554" s="62"/>
      <c r="AJ554" s="62"/>
      <c r="AK554" s="62"/>
      <c r="AL554" s="62"/>
      <c r="AM554" s="62"/>
      <c r="AN554" s="62"/>
      <c r="AO554" s="62"/>
      <c r="AP554" s="62"/>
      <c r="AQ554" s="62"/>
      <c r="AR554" s="62"/>
      <c r="AS554" s="62"/>
      <c r="AT554" s="62"/>
      <c r="AU554" s="62"/>
      <c r="AV554" s="62"/>
      <c r="AW554" s="62"/>
      <c r="AX554" s="62"/>
      <c r="AY554" s="62"/>
      <c r="AZ554" s="62"/>
      <c r="BA554" s="62"/>
      <c r="BB554" s="62"/>
      <c r="BC554" s="62"/>
      <c r="BD554" s="62"/>
    </row>
    <row r="555" spans="1:56" s="42" customFormat="1" ht="13" x14ac:dyDescent="0.25">
      <c r="A555" s="58"/>
      <c r="B555" s="100"/>
      <c r="C555" s="101"/>
      <c r="E555" s="62"/>
      <c r="F555" s="62"/>
      <c r="G555" s="62"/>
      <c r="H555" s="62"/>
      <c r="I555" s="62"/>
      <c r="J555" s="62"/>
      <c r="K555" s="62"/>
      <c r="L555" s="62"/>
      <c r="M555" s="62"/>
      <c r="N555" s="62"/>
      <c r="O555" s="62"/>
      <c r="P555" s="62"/>
      <c r="Q555" s="62"/>
      <c r="R555" s="62"/>
      <c r="S555" s="62"/>
      <c r="T555" s="62"/>
      <c r="U555" s="62"/>
      <c r="V555" s="62"/>
      <c r="W555" s="62"/>
      <c r="X555" s="62"/>
      <c r="Y555" s="62"/>
      <c r="Z555" s="62"/>
      <c r="AA555" s="62"/>
      <c r="AB555" s="62"/>
      <c r="AC555" s="62"/>
      <c r="AD555" s="62"/>
      <c r="AE555" s="62"/>
      <c r="AF555" s="62"/>
      <c r="AG555" s="62"/>
      <c r="AH555" s="62"/>
      <c r="AI555" s="62"/>
      <c r="AJ555" s="62"/>
      <c r="AK555" s="62"/>
      <c r="AL555" s="62"/>
      <c r="AM555" s="62"/>
      <c r="AN555" s="62"/>
      <c r="AO555" s="62"/>
      <c r="AP555" s="62"/>
      <c r="AQ555" s="62"/>
      <c r="AR555" s="62"/>
      <c r="AS555" s="62"/>
      <c r="AT555" s="62"/>
      <c r="AU555" s="62"/>
      <c r="AV555" s="62"/>
      <c r="AW555" s="62"/>
      <c r="AX555" s="62"/>
      <c r="AY555" s="62"/>
      <c r="AZ555" s="62"/>
      <c r="BA555" s="62"/>
      <c r="BB555" s="62"/>
      <c r="BC555" s="62"/>
      <c r="BD555" s="62"/>
    </row>
    <row r="556" spans="1:56" s="42" customFormat="1" x14ac:dyDescent="0.25">
      <c r="A556" s="102"/>
      <c r="B556" s="100"/>
      <c r="C556" s="101"/>
      <c r="E556" s="62"/>
      <c r="F556" s="62"/>
      <c r="G556" s="62"/>
      <c r="H556" s="62"/>
      <c r="I556" s="62"/>
      <c r="J556" s="62"/>
      <c r="K556" s="62"/>
      <c r="L556" s="62"/>
      <c r="M556" s="62"/>
      <c r="N556" s="62"/>
      <c r="O556" s="62"/>
      <c r="P556" s="62"/>
      <c r="Q556" s="62"/>
      <c r="R556" s="62"/>
      <c r="S556" s="62"/>
      <c r="T556" s="62"/>
      <c r="U556" s="62"/>
      <c r="V556" s="62"/>
      <c r="W556" s="62"/>
      <c r="X556" s="62"/>
      <c r="Y556" s="62"/>
      <c r="Z556" s="62"/>
      <c r="AA556" s="62"/>
      <c r="AB556" s="62"/>
      <c r="AC556" s="62"/>
      <c r="AD556" s="62"/>
      <c r="AE556" s="62"/>
      <c r="AF556" s="62"/>
      <c r="AG556" s="62"/>
      <c r="AH556" s="62"/>
      <c r="AI556" s="62"/>
      <c r="AJ556" s="62"/>
      <c r="AK556" s="62"/>
      <c r="AL556" s="62"/>
      <c r="AM556" s="62"/>
      <c r="AN556" s="62"/>
      <c r="AO556" s="62"/>
      <c r="AP556" s="62"/>
      <c r="AQ556" s="62"/>
      <c r="AR556" s="62"/>
      <c r="AS556" s="62"/>
      <c r="AT556" s="62"/>
      <c r="AU556" s="62"/>
      <c r="AV556" s="62"/>
      <c r="AW556" s="62"/>
      <c r="AX556" s="62"/>
      <c r="AY556" s="62"/>
      <c r="AZ556" s="62"/>
      <c r="BA556" s="62"/>
      <c r="BB556" s="62"/>
      <c r="BC556" s="62"/>
      <c r="BD556" s="62"/>
    </row>
    <row r="557" spans="1:56" ht="15" customHeight="1" x14ac:dyDescent="0.25">
      <c r="A557" s="102"/>
    </row>
    <row r="558" spans="1:56" ht="15" customHeight="1" x14ac:dyDescent="0.25"/>
    <row r="559" spans="1:56" ht="15" customHeight="1" x14ac:dyDescent="0.25"/>
    <row r="560" spans="1:56" ht="15" customHeight="1" x14ac:dyDescent="0.25"/>
    <row r="561" spans="1:56" s="106" customFormat="1" ht="15" customHeight="1" x14ac:dyDescent="0.25">
      <c r="A561" s="63"/>
      <c r="B561" s="42"/>
      <c r="C561" s="62"/>
      <c r="D561" s="42"/>
      <c r="E561" s="62"/>
      <c r="F561" s="62"/>
      <c r="G561" s="62"/>
      <c r="H561" s="62"/>
      <c r="I561" s="62"/>
      <c r="J561" s="62"/>
      <c r="K561" s="62"/>
      <c r="L561" s="62"/>
      <c r="M561" s="62"/>
      <c r="N561" s="62"/>
      <c r="O561" s="62"/>
    </row>
    <row r="562" spans="1:56" ht="15" customHeight="1" x14ac:dyDescent="0.25"/>
    <row r="563" spans="1:56" ht="15" customHeight="1" x14ac:dyDescent="0.25"/>
    <row r="564" spans="1:56" ht="15" customHeight="1" x14ac:dyDescent="0.25">
      <c r="B564" s="100"/>
      <c r="C564" s="101"/>
    </row>
    <row r="565" spans="1:56" ht="15" customHeight="1" x14ac:dyDescent="0.25">
      <c r="A565" s="102"/>
      <c r="B565" s="100"/>
      <c r="C565" s="101"/>
    </row>
    <row r="566" spans="1:56" ht="15" customHeight="1" x14ac:dyDescent="0.25">
      <c r="A566" s="102"/>
      <c r="B566" s="100"/>
      <c r="C566" s="101"/>
    </row>
    <row r="567" spans="1:56" ht="15" customHeight="1" x14ac:dyDescent="0.25">
      <c r="A567" s="102"/>
      <c r="B567" s="100"/>
      <c r="C567" s="101"/>
    </row>
    <row r="568" spans="1:56" ht="15" customHeight="1" x14ac:dyDescent="0.25">
      <c r="A568" s="102"/>
    </row>
    <row r="569" spans="1:56" s="106" customFormat="1" ht="15" customHeight="1" x14ac:dyDescent="0.25">
      <c r="A569" s="63"/>
      <c r="B569" s="42"/>
      <c r="C569" s="62"/>
      <c r="D569" s="42"/>
      <c r="E569" s="62"/>
      <c r="F569" s="62"/>
      <c r="G569" s="62"/>
      <c r="H569" s="62"/>
      <c r="I569" s="62"/>
      <c r="J569" s="62"/>
      <c r="K569" s="62"/>
      <c r="L569" s="62"/>
      <c r="M569" s="62"/>
      <c r="N569" s="62"/>
      <c r="O569" s="62"/>
    </row>
    <row r="570" spans="1:56" ht="15" customHeight="1" x14ac:dyDescent="0.25"/>
    <row r="571" spans="1:56" ht="13" x14ac:dyDescent="0.25">
      <c r="A571" s="99"/>
    </row>
    <row r="572" spans="1:56" x14ac:dyDescent="0.25">
      <c r="A572" s="42"/>
    </row>
    <row r="573" spans="1:56" s="42" customFormat="1" x14ac:dyDescent="0.25">
      <c r="C573" s="62"/>
      <c r="E573" s="62"/>
      <c r="F573" s="62"/>
      <c r="G573" s="62"/>
      <c r="H573" s="62"/>
      <c r="I573" s="62"/>
      <c r="J573" s="62"/>
      <c r="K573" s="62"/>
      <c r="L573" s="62"/>
      <c r="M573" s="62"/>
      <c r="N573" s="62"/>
      <c r="O573" s="62"/>
      <c r="P573" s="62"/>
      <c r="Q573" s="62"/>
      <c r="R573" s="62"/>
      <c r="S573" s="62"/>
      <c r="T573" s="62"/>
      <c r="U573" s="62"/>
      <c r="V573" s="62"/>
      <c r="W573" s="62"/>
      <c r="X573" s="62"/>
      <c r="Y573" s="62"/>
      <c r="Z573" s="62"/>
      <c r="AA573" s="62"/>
      <c r="AB573" s="62"/>
      <c r="AC573" s="62"/>
      <c r="AD573" s="62"/>
      <c r="AE573" s="62"/>
      <c r="AF573" s="62"/>
      <c r="AG573" s="62"/>
      <c r="AH573" s="62"/>
      <c r="AI573" s="62"/>
      <c r="AJ573" s="62"/>
      <c r="AK573" s="62"/>
      <c r="AL573" s="62"/>
      <c r="AM573" s="62"/>
      <c r="AN573" s="62"/>
      <c r="AO573" s="62"/>
      <c r="AP573" s="62"/>
      <c r="AQ573" s="62"/>
      <c r="AR573" s="62"/>
      <c r="AS573" s="62"/>
      <c r="AT573" s="62"/>
      <c r="AU573" s="62"/>
      <c r="AV573" s="62"/>
      <c r="AW573" s="62"/>
      <c r="AX573" s="62"/>
      <c r="AY573" s="62"/>
      <c r="AZ573" s="62"/>
      <c r="BA573" s="62"/>
      <c r="BB573" s="62"/>
      <c r="BC573" s="62"/>
      <c r="BD573" s="62"/>
    </row>
    <row r="574" spans="1:56" s="42" customFormat="1" x14ac:dyDescent="0.25">
      <c r="C574" s="62"/>
      <c r="E574" s="62"/>
      <c r="F574" s="62"/>
      <c r="G574" s="62"/>
      <c r="H574" s="62"/>
      <c r="I574" s="62"/>
      <c r="J574" s="62"/>
      <c r="K574" s="62"/>
      <c r="L574" s="62"/>
      <c r="M574" s="62"/>
      <c r="N574" s="62"/>
      <c r="O574" s="62"/>
      <c r="P574" s="62"/>
      <c r="Q574" s="62"/>
      <c r="R574" s="62"/>
      <c r="S574" s="62"/>
      <c r="T574" s="62"/>
      <c r="U574" s="62"/>
      <c r="V574" s="62"/>
      <c r="W574" s="62"/>
      <c r="X574" s="62"/>
      <c r="Y574" s="62"/>
      <c r="Z574" s="62"/>
      <c r="AA574" s="62"/>
      <c r="AB574" s="62"/>
      <c r="AC574" s="62"/>
      <c r="AD574" s="62"/>
      <c r="AE574" s="62"/>
      <c r="AF574" s="62"/>
      <c r="AG574" s="62"/>
      <c r="AH574" s="62"/>
      <c r="AI574" s="62"/>
      <c r="AJ574" s="62"/>
      <c r="AK574" s="62"/>
      <c r="AL574" s="62"/>
      <c r="AM574" s="62"/>
      <c r="AN574" s="62"/>
      <c r="AO574" s="62"/>
      <c r="AP574" s="62"/>
      <c r="AQ574" s="62"/>
      <c r="AR574" s="62"/>
      <c r="AS574" s="62"/>
      <c r="AT574" s="62"/>
      <c r="AU574" s="62"/>
      <c r="AV574" s="62"/>
      <c r="AW574" s="62"/>
      <c r="AX574" s="62"/>
      <c r="AY574" s="62"/>
      <c r="AZ574" s="62"/>
      <c r="BA574" s="62"/>
      <c r="BB574" s="62"/>
      <c r="BC574" s="62"/>
      <c r="BD574" s="62"/>
    </row>
    <row r="575" spans="1:56" s="42" customFormat="1" x14ac:dyDescent="0.25">
      <c r="C575" s="62"/>
      <c r="E575" s="62"/>
      <c r="F575" s="62"/>
      <c r="G575" s="62"/>
      <c r="H575" s="62"/>
      <c r="I575" s="62"/>
      <c r="J575" s="62"/>
      <c r="K575" s="62"/>
      <c r="L575" s="62"/>
      <c r="M575" s="62"/>
      <c r="N575" s="62"/>
      <c r="O575" s="62"/>
      <c r="P575" s="62"/>
      <c r="Q575" s="62"/>
      <c r="R575" s="62"/>
      <c r="S575" s="62"/>
      <c r="T575" s="62"/>
      <c r="U575" s="62"/>
      <c r="V575" s="62"/>
      <c r="W575" s="62"/>
      <c r="X575" s="62"/>
      <c r="Y575" s="62"/>
      <c r="Z575" s="62"/>
      <c r="AA575" s="62"/>
      <c r="AB575" s="62"/>
      <c r="AC575" s="62"/>
      <c r="AD575" s="62"/>
      <c r="AE575" s="62"/>
      <c r="AF575" s="62"/>
      <c r="AG575" s="62"/>
      <c r="AH575" s="62"/>
      <c r="AI575" s="62"/>
      <c r="AJ575" s="62"/>
      <c r="AK575" s="62"/>
      <c r="AL575" s="62"/>
      <c r="AM575" s="62"/>
      <c r="AN575" s="62"/>
      <c r="AO575" s="62"/>
      <c r="AP575" s="62"/>
      <c r="AQ575" s="62"/>
      <c r="AR575" s="62"/>
      <c r="AS575" s="62"/>
      <c r="AT575" s="62"/>
      <c r="AU575" s="62"/>
      <c r="AV575" s="62"/>
      <c r="AW575" s="62"/>
      <c r="AX575" s="62"/>
      <c r="AY575" s="62"/>
      <c r="AZ575" s="62"/>
      <c r="BA575" s="62"/>
      <c r="BB575" s="62"/>
      <c r="BC575" s="62"/>
      <c r="BD575" s="62"/>
    </row>
    <row r="576" spans="1:56" s="42" customFormat="1" x14ac:dyDescent="0.25">
      <c r="C576" s="62"/>
      <c r="E576" s="62"/>
      <c r="F576" s="62"/>
      <c r="G576" s="62"/>
      <c r="H576" s="62"/>
      <c r="I576" s="62"/>
      <c r="J576" s="62"/>
      <c r="K576" s="62"/>
      <c r="L576" s="62"/>
      <c r="M576" s="62"/>
      <c r="N576" s="62"/>
      <c r="O576" s="62"/>
      <c r="P576" s="62"/>
      <c r="Q576" s="62"/>
      <c r="R576" s="62"/>
      <c r="S576" s="62"/>
      <c r="T576" s="62"/>
      <c r="U576" s="62"/>
      <c r="V576" s="62"/>
      <c r="W576" s="62"/>
      <c r="X576" s="62"/>
      <c r="Y576" s="62"/>
      <c r="Z576" s="62"/>
      <c r="AA576" s="62"/>
      <c r="AB576" s="62"/>
      <c r="AC576" s="62"/>
      <c r="AD576" s="62"/>
      <c r="AE576" s="62"/>
      <c r="AF576" s="62"/>
      <c r="AG576" s="62"/>
      <c r="AH576" s="62"/>
      <c r="AI576" s="62"/>
      <c r="AJ576" s="62"/>
      <c r="AK576" s="62"/>
      <c r="AL576" s="62"/>
      <c r="AM576" s="62"/>
      <c r="AN576" s="62"/>
      <c r="AO576" s="62"/>
      <c r="AP576" s="62"/>
      <c r="AQ576" s="62"/>
      <c r="AR576" s="62"/>
      <c r="AS576" s="62"/>
      <c r="AT576" s="62"/>
      <c r="AU576" s="62"/>
      <c r="AV576" s="62"/>
      <c r="AW576" s="62"/>
      <c r="AX576" s="62"/>
      <c r="AY576" s="62"/>
      <c r="AZ576" s="62"/>
      <c r="BA576" s="62"/>
      <c r="BB576" s="62"/>
      <c r="BC576" s="62"/>
      <c r="BD576" s="62"/>
    </row>
    <row r="578" spans="1:56" s="42" customFormat="1" ht="13" x14ac:dyDescent="0.25">
      <c r="A578" s="58"/>
      <c r="C578" s="62"/>
      <c r="E578" s="62"/>
      <c r="F578" s="62"/>
      <c r="G578" s="62"/>
      <c r="H578" s="62"/>
      <c r="I578" s="62"/>
      <c r="J578" s="62"/>
      <c r="K578" s="62"/>
      <c r="L578" s="62"/>
      <c r="M578" s="62"/>
      <c r="N578" s="62"/>
      <c r="O578" s="62"/>
      <c r="P578" s="62"/>
      <c r="Q578" s="62"/>
      <c r="R578" s="62"/>
      <c r="S578" s="62"/>
      <c r="T578" s="62"/>
      <c r="U578" s="62"/>
      <c r="V578" s="62"/>
      <c r="W578" s="62"/>
      <c r="X578" s="62"/>
      <c r="Y578" s="62"/>
      <c r="Z578" s="62"/>
      <c r="AA578" s="62"/>
      <c r="AB578" s="62"/>
      <c r="AC578" s="62"/>
      <c r="AD578" s="62"/>
      <c r="AE578" s="62"/>
      <c r="AF578" s="62"/>
      <c r="AG578" s="62"/>
      <c r="AH578" s="62"/>
      <c r="AI578" s="62"/>
      <c r="AJ578" s="62"/>
      <c r="AK578" s="62"/>
      <c r="AL578" s="62"/>
      <c r="AM578" s="62"/>
      <c r="AN578" s="62"/>
      <c r="AO578" s="62"/>
      <c r="AP578" s="62"/>
      <c r="AQ578" s="62"/>
      <c r="AR578" s="62"/>
      <c r="AS578" s="62"/>
      <c r="AT578" s="62"/>
      <c r="AU578" s="62"/>
      <c r="AV578" s="62"/>
      <c r="AW578" s="62"/>
      <c r="AX578" s="62"/>
      <c r="AY578" s="62"/>
      <c r="AZ578" s="62"/>
      <c r="BA578" s="62"/>
      <c r="BB578" s="62"/>
      <c r="BC578" s="62"/>
      <c r="BD578" s="62"/>
    </row>
    <row r="579" spans="1:56" s="42" customFormat="1" x14ac:dyDescent="0.25">
      <c r="C579" s="62"/>
      <c r="E579" s="62"/>
      <c r="F579" s="62"/>
      <c r="G579" s="62"/>
      <c r="H579" s="62"/>
      <c r="I579" s="62"/>
      <c r="J579" s="62"/>
      <c r="K579" s="62"/>
      <c r="L579" s="62"/>
      <c r="M579" s="62"/>
      <c r="N579" s="62"/>
      <c r="O579" s="62"/>
      <c r="P579" s="62"/>
      <c r="Q579" s="62"/>
      <c r="R579" s="62"/>
      <c r="S579" s="62"/>
      <c r="T579" s="62"/>
      <c r="U579" s="62"/>
      <c r="V579" s="62"/>
      <c r="W579" s="62"/>
      <c r="X579" s="62"/>
      <c r="Y579" s="62"/>
      <c r="Z579" s="62"/>
      <c r="AA579" s="62"/>
      <c r="AB579" s="62"/>
      <c r="AC579" s="62"/>
      <c r="AD579" s="62"/>
      <c r="AE579" s="62"/>
      <c r="AF579" s="62"/>
      <c r="AG579" s="62"/>
      <c r="AH579" s="62"/>
      <c r="AI579" s="62"/>
      <c r="AJ579" s="62"/>
      <c r="AK579" s="62"/>
      <c r="AL579" s="62"/>
      <c r="AM579" s="62"/>
      <c r="AN579" s="62"/>
      <c r="AO579" s="62"/>
      <c r="AP579" s="62"/>
      <c r="AQ579" s="62"/>
      <c r="AR579" s="62"/>
      <c r="AS579" s="62"/>
      <c r="AT579" s="62"/>
      <c r="AU579" s="62"/>
      <c r="AV579" s="62"/>
      <c r="AW579" s="62"/>
      <c r="AX579" s="62"/>
      <c r="AY579" s="62"/>
      <c r="AZ579" s="62"/>
      <c r="BA579" s="62"/>
      <c r="BB579" s="62"/>
      <c r="BC579" s="62"/>
      <c r="BD579" s="62"/>
    </row>
    <row r="580" spans="1:56" s="42" customFormat="1" x14ac:dyDescent="0.25">
      <c r="C580" s="62"/>
      <c r="E580" s="62"/>
      <c r="F580" s="62"/>
      <c r="G580" s="62"/>
      <c r="H580" s="62"/>
      <c r="I580" s="62"/>
      <c r="J580" s="62"/>
      <c r="K580" s="62"/>
      <c r="L580" s="62"/>
      <c r="M580" s="62"/>
      <c r="N580" s="62"/>
      <c r="O580" s="62"/>
      <c r="P580" s="62"/>
      <c r="Q580" s="62"/>
      <c r="R580" s="62"/>
      <c r="S580" s="62"/>
      <c r="T580" s="62"/>
      <c r="U580" s="62"/>
      <c r="V580" s="62"/>
      <c r="W580" s="62"/>
      <c r="X580" s="62"/>
      <c r="Y580" s="62"/>
      <c r="Z580" s="62"/>
      <c r="AA580" s="62"/>
      <c r="AB580" s="62"/>
      <c r="AC580" s="62"/>
      <c r="AD580" s="62"/>
      <c r="AE580" s="62"/>
      <c r="AF580" s="62"/>
      <c r="AG580" s="62"/>
      <c r="AH580" s="62"/>
      <c r="AI580" s="62"/>
      <c r="AJ580" s="62"/>
      <c r="AK580" s="62"/>
      <c r="AL580" s="62"/>
      <c r="AM580" s="62"/>
      <c r="AN580" s="62"/>
      <c r="AO580" s="62"/>
      <c r="AP580" s="62"/>
      <c r="AQ580" s="62"/>
      <c r="AR580" s="62"/>
      <c r="AS580" s="62"/>
      <c r="AT580" s="62"/>
      <c r="AU580" s="62"/>
      <c r="AV580" s="62"/>
      <c r="AW580" s="62"/>
      <c r="AX580" s="62"/>
      <c r="AY580" s="62"/>
      <c r="AZ580" s="62"/>
      <c r="BA580" s="62"/>
      <c r="BB580" s="62"/>
      <c r="BC580" s="62"/>
      <c r="BD580" s="62"/>
    </row>
    <row r="581" spans="1:56" s="42" customFormat="1" x14ac:dyDescent="0.25">
      <c r="C581" s="62"/>
      <c r="E581" s="62"/>
      <c r="F581" s="62"/>
      <c r="G581" s="62"/>
      <c r="H581" s="62"/>
      <c r="I581" s="62"/>
      <c r="J581" s="62"/>
      <c r="K581" s="62"/>
      <c r="L581" s="62"/>
      <c r="M581" s="62"/>
      <c r="N581" s="62"/>
      <c r="O581" s="62"/>
      <c r="P581" s="62"/>
      <c r="Q581" s="62"/>
      <c r="R581" s="62"/>
      <c r="S581" s="62"/>
      <c r="T581" s="62"/>
      <c r="U581" s="62"/>
      <c r="V581" s="62"/>
      <c r="W581" s="62"/>
      <c r="X581" s="62"/>
      <c r="Y581" s="62"/>
      <c r="Z581" s="62"/>
      <c r="AA581" s="62"/>
      <c r="AB581" s="62"/>
      <c r="AC581" s="62"/>
      <c r="AD581" s="62"/>
      <c r="AE581" s="62"/>
      <c r="AF581" s="62"/>
      <c r="AG581" s="62"/>
      <c r="AH581" s="62"/>
      <c r="AI581" s="62"/>
      <c r="AJ581" s="62"/>
      <c r="AK581" s="62"/>
      <c r="AL581" s="62"/>
      <c r="AM581" s="62"/>
      <c r="AN581" s="62"/>
      <c r="AO581" s="62"/>
      <c r="AP581" s="62"/>
      <c r="AQ581" s="62"/>
      <c r="AR581" s="62"/>
      <c r="AS581" s="62"/>
      <c r="AT581" s="62"/>
      <c r="AU581" s="62"/>
      <c r="AV581" s="62"/>
      <c r="AW581" s="62"/>
      <c r="AX581" s="62"/>
      <c r="AY581" s="62"/>
      <c r="AZ581" s="62"/>
      <c r="BA581" s="62"/>
      <c r="BB581" s="62"/>
      <c r="BC581" s="62"/>
      <c r="BD581" s="62"/>
    </row>
    <row r="582" spans="1:56" s="42" customFormat="1" x14ac:dyDescent="0.25">
      <c r="C582" s="62"/>
      <c r="E582" s="62"/>
      <c r="F582" s="62"/>
      <c r="G582" s="62"/>
      <c r="H582" s="62"/>
      <c r="I582" s="62"/>
      <c r="J582" s="62"/>
      <c r="K582" s="62"/>
      <c r="L582" s="62"/>
      <c r="M582" s="62"/>
      <c r="N582" s="62"/>
      <c r="O582" s="62"/>
      <c r="P582" s="62"/>
      <c r="Q582" s="62"/>
      <c r="R582" s="62"/>
      <c r="S582" s="62"/>
      <c r="T582" s="62"/>
      <c r="U582" s="62"/>
      <c r="V582" s="62"/>
      <c r="W582" s="62"/>
      <c r="X582" s="62"/>
      <c r="Y582" s="62"/>
      <c r="Z582" s="62"/>
      <c r="AA582" s="62"/>
      <c r="AB582" s="62"/>
      <c r="AC582" s="62"/>
      <c r="AD582" s="62"/>
      <c r="AE582" s="62"/>
      <c r="AF582" s="62"/>
      <c r="AG582" s="62"/>
      <c r="AH582" s="62"/>
      <c r="AI582" s="62"/>
      <c r="AJ582" s="62"/>
      <c r="AK582" s="62"/>
      <c r="AL582" s="62"/>
      <c r="AM582" s="62"/>
      <c r="AN582" s="62"/>
      <c r="AO582" s="62"/>
      <c r="AP582" s="62"/>
      <c r="AQ582" s="62"/>
      <c r="AR582" s="62"/>
      <c r="AS582" s="62"/>
      <c r="AT582" s="62"/>
      <c r="AU582" s="62"/>
      <c r="AV582" s="62"/>
      <c r="AW582" s="62"/>
      <c r="AX582" s="62"/>
      <c r="AY582" s="62"/>
      <c r="AZ582" s="62"/>
      <c r="BA582" s="62"/>
      <c r="BB582" s="62"/>
      <c r="BC582" s="62"/>
      <c r="BD582" s="62"/>
    </row>
    <row r="583" spans="1:56" s="42" customFormat="1" x14ac:dyDescent="0.25">
      <c r="C583" s="62"/>
      <c r="E583" s="62"/>
      <c r="F583" s="62"/>
      <c r="G583" s="62"/>
      <c r="H583" s="62"/>
      <c r="I583" s="62"/>
      <c r="J583" s="62"/>
      <c r="K583" s="62"/>
      <c r="L583" s="62"/>
      <c r="M583" s="62"/>
      <c r="N583" s="62"/>
      <c r="O583" s="62"/>
      <c r="P583" s="62"/>
      <c r="Q583" s="62"/>
      <c r="R583" s="62"/>
      <c r="S583" s="62"/>
      <c r="T583" s="62"/>
      <c r="U583" s="62"/>
      <c r="V583" s="62"/>
      <c r="W583" s="62"/>
      <c r="X583" s="62"/>
      <c r="Y583" s="62"/>
      <c r="Z583" s="62"/>
      <c r="AA583" s="62"/>
      <c r="AB583" s="62"/>
      <c r="AC583" s="62"/>
      <c r="AD583" s="62"/>
      <c r="AE583" s="62"/>
      <c r="AF583" s="62"/>
      <c r="AG583" s="62"/>
      <c r="AH583" s="62"/>
      <c r="AI583" s="62"/>
      <c r="AJ583" s="62"/>
      <c r="AK583" s="62"/>
      <c r="AL583" s="62"/>
      <c r="AM583" s="62"/>
      <c r="AN583" s="62"/>
      <c r="AO583" s="62"/>
      <c r="AP583" s="62"/>
      <c r="AQ583" s="62"/>
      <c r="AR583" s="62"/>
      <c r="AS583" s="62"/>
      <c r="AT583" s="62"/>
      <c r="AU583" s="62"/>
      <c r="AV583" s="62"/>
      <c r="AW583" s="62"/>
      <c r="AX583" s="62"/>
      <c r="AY583" s="62"/>
      <c r="AZ583" s="62"/>
      <c r="BA583" s="62"/>
      <c r="BB583" s="62"/>
      <c r="BC583" s="62"/>
      <c r="BD583" s="62"/>
    </row>
    <row r="584" spans="1:56" s="42" customFormat="1" x14ac:dyDescent="0.25">
      <c r="C584" s="62"/>
      <c r="E584" s="62"/>
      <c r="F584" s="62"/>
      <c r="G584" s="62"/>
      <c r="H584" s="62"/>
      <c r="I584" s="62"/>
      <c r="J584" s="62"/>
      <c r="K584" s="62"/>
      <c r="L584" s="62"/>
      <c r="M584" s="62"/>
      <c r="N584" s="62"/>
      <c r="O584" s="62"/>
      <c r="P584" s="62"/>
      <c r="Q584" s="62"/>
      <c r="R584" s="62"/>
      <c r="S584" s="62"/>
      <c r="T584" s="62"/>
      <c r="U584" s="62"/>
      <c r="V584" s="62"/>
      <c r="W584" s="62"/>
      <c r="X584" s="62"/>
      <c r="Y584" s="62"/>
      <c r="Z584" s="62"/>
      <c r="AA584" s="62"/>
      <c r="AB584" s="62"/>
      <c r="AC584" s="62"/>
      <c r="AD584" s="62"/>
      <c r="AE584" s="62"/>
      <c r="AF584" s="62"/>
      <c r="AG584" s="62"/>
      <c r="AH584" s="62"/>
      <c r="AI584" s="62"/>
      <c r="AJ584" s="62"/>
      <c r="AK584" s="62"/>
      <c r="AL584" s="62"/>
      <c r="AM584" s="62"/>
      <c r="AN584" s="62"/>
      <c r="AO584" s="62"/>
      <c r="AP584" s="62"/>
      <c r="AQ584" s="62"/>
      <c r="AR584" s="62"/>
      <c r="AS584" s="62"/>
      <c r="AT584" s="62"/>
      <c r="AU584" s="62"/>
      <c r="AV584" s="62"/>
      <c r="AW584" s="62"/>
      <c r="AX584" s="62"/>
      <c r="AY584" s="62"/>
      <c r="AZ584" s="62"/>
      <c r="BA584" s="62"/>
      <c r="BB584" s="62"/>
      <c r="BC584" s="62"/>
      <c r="BD584" s="62"/>
    </row>
    <row r="585" spans="1:56" s="42" customFormat="1" x14ac:dyDescent="0.25">
      <c r="C585" s="62"/>
    </row>
    <row r="586" spans="1:56" s="42" customFormat="1" x14ac:dyDescent="0.25">
      <c r="C586" s="62"/>
    </row>
    <row r="587" spans="1:56" s="42" customFormat="1" x14ac:dyDescent="0.25">
      <c r="C587" s="62"/>
    </row>
    <row r="588" spans="1:56" s="42" customFormat="1" x14ac:dyDescent="0.25">
      <c r="C588" s="62"/>
    </row>
    <row r="589" spans="1:56" s="42" customFormat="1" x14ac:dyDescent="0.25">
      <c r="C589" s="62"/>
    </row>
    <row r="590" spans="1:56" s="42" customFormat="1" x14ac:dyDescent="0.25">
      <c r="C590" s="62"/>
    </row>
    <row r="591" spans="1:56" s="42" customFormat="1" x14ac:dyDescent="0.25">
      <c r="C591" s="62"/>
    </row>
    <row r="592" spans="1:56" s="42" customFormat="1" x14ac:dyDescent="0.25">
      <c r="C592" s="62"/>
    </row>
    <row r="593" spans="1:3" s="42" customFormat="1" x14ac:dyDescent="0.25">
      <c r="C593" s="62"/>
    </row>
    <row r="594" spans="1:3" s="42" customFormat="1" x14ac:dyDescent="0.25">
      <c r="C594" s="62"/>
    </row>
    <row r="595" spans="1:3" s="42" customFormat="1" x14ac:dyDescent="0.25">
      <c r="C595" s="62"/>
    </row>
    <row r="596" spans="1:3" s="42" customFormat="1" x14ac:dyDescent="0.25">
      <c r="C596" s="62"/>
    </row>
    <row r="598" spans="1:3" s="42" customFormat="1" ht="13" x14ac:dyDescent="0.25">
      <c r="A598" s="99"/>
      <c r="C598" s="62"/>
    </row>
    <row r="600" spans="1:3" s="42" customFormat="1" ht="13" x14ac:dyDescent="0.25">
      <c r="A600" s="58"/>
      <c r="C600" s="62"/>
    </row>
  </sheetData>
  <mergeCells count="4">
    <mergeCell ref="B2:C2"/>
    <mergeCell ref="B3:C3"/>
    <mergeCell ref="B4:C4"/>
    <mergeCell ref="B5:C5"/>
  </mergeCells>
  <pageMargins left="0.7" right="0.7" top="0.78740157499999996" bottom="0.78740157499999996"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592"/>
  <sheetViews>
    <sheetView topLeftCell="A9" zoomScale="115" zoomScaleNormal="115" workbookViewId="0">
      <selection activeCell="C219" sqref="C219"/>
    </sheetView>
  </sheetViews>
  <sheetFormatPr baseColWidth="10" defaultColWidth="18.453125" defaultRowHeight="12.5" x14ac:dyDescent="0.25"/>
  <cols>
    <col min="1" max="1" width="47.81640625" style="63" bestFit="1" customWidth="1"/>
    <col min="2" max="2" width="21.54296875" style="42" bestFit="1" customWidth="1"/>
    <col min="3" max="3" width="54.54296875" style="62" customWidth="1"/>
    <col min="4" max="4" width="18.54296875" style="42" bestFit="1" customWidth="1"/>
    <col min="5" max="5" width="11" style="62" bestFit="1" customWidth="1"/>
    <col min="6" max="6" width="6.453125" style="62" bestFit="1" customWidth="1"/>
    <col min="7" max="7" width="10.81640625" style="62" bestFit="1" customWidth="1"/>
    <col min="8" max="8" width="10.1796875" style="62" customWidth="1"/>
    <col min="9" max="10" width="25.81640625" style="62" customWidth="1"/>
    <col min="11" max="12" width="18.453125" style="62" customWidth="1"/>
    <col min="13" max="16384" width="18.453125" style="62"/>
  </cols>
  <sheetData>
    <row r="1" spans="1:15" ht="13" x14ac:dyDescent="0.25">
      <c r="A1" s="58" t="s">
        <v>1</v>
      </c>
      <c r="B1" s="59" t="s">
        <v>684</v>
      </c>
      <c r="C1" s="59"/>
      <c r="D1" s="60"/>
      <c r="E1" s="61"/>
      <c r="F1" s="61"/>
      <c r="G1" s="61"/>
      <c r="H1" s="61"/>
      <c r="I1" s="61"/>
      <c r="J1" s="61"/>
      <c r="K1" s="59"/>
      <c r="L1" s="59"/>
      <c r="M1" s="59"/>
      <c r="N1" s="59"/>
      <c r="O1" s="59"/>
    </row>
    <row r="2" spans="1:15" x14ac:dyDescent="0.25">
      <c r="A2" s="63" t="s">
        <v>2</v>
      </c>
      <c r="B2" s="128" t="s">
        <v>482</v>
      </c>
      <c r="C2" s="129"/>
    </row>
    <row r="3" spans="1:15" ht="120.65" customHeight="1" x14ac:dyDescent="0.25">
      <c r="A3" s="63" t="s">
        <v>3</v>
      </c>
      <c r="B3" s="128" t="s">
        <v>809</v>
      </c>
      <c r="C3" s="129"/>
    </row>
    <row r="4" spans="1:15" ht="28.75" customHeight="1" x14ac:dyDescent="0.25">
      <c r="A4" s="63" t="s">
        <v>4</v>
      </c>
      <c r="B4" s="128" t="s">
        <v>800</v>
      </c>
      <c r="C4" s="129"/>
    </row>
    <row r="5" spans="1:15" x14ac:dyDescent="0.25">
      <c r="A5" s="63" t="s">
        <v>5</v>
      </c>
      <c r="B5" s="128"/>
      <c r="C5" s="129"/>
    </row>
    <row r="7" spans="1:15" ht="13" x14ac:dyDescent="0.25">
      <c r="A7" s="63" t="s">
        <v>6</v>
      </c>
      <c r="B7" s="65" t="s">
        <v>209</v>
      </c>
      <c r="C7" s="65" t="s">
        <v>685</v>
      </c>
      <c r="D7" s="62" t="s">
        <v>9</v>
      </c>
      <c r="E7" s="62" t="s">
        <v>10</v>
      </c>
      <c r="F7" s="66" t="s">
        <v>8</v>
      </c>
      <c r="G7" s="66" t="s">
        <v>149</v>
      </c>
    </row>
    <row r="8" spans="1:15" s="69" customFormat="1" ht="13" x14ac:dyDescent="0.25">
      <c r="A8" s="67"/>
      <c r="B8" s="68"/>
      <c r="D8" s="42"/>
      <c r="E8" s="62"/>
      <c r="F8" s="62"/>
      <c r="G8" s="62"/>
      <c r="H8" s="62"/>
      <c r="I8" s="62"/>
      <c r="J8" s="62"/>
    </row>
    <row r="9" spans="1:15" s="69" customFormat="1" ht="13" x14ac:dyDescent="0.25">
      <c r="A9" s="58" t="s">
        <v>0</v>
      </c>
      <c r="B9" s="70"/>
      <c r="C9" s="71"/>
      <c r="D9" s="72"/>
      <c r="E9" s="73"/>
      <c r="F9" s="73"/>
      <c r="G9" s="73"/>
      <c r="H9" s="73"/>
      <c r="I9" s="73"/>
      <c r="J9" s="73"/>
    </row>
    <row r="10" spans="1:15" s="67" customFormat="1" ht="13" x14ac:dyDescent="0.25">
      <c r="B10" s="74" t="s">
        <v>11</v>
      </c>
      <c r="C10" s="75" t="s">
        <v>9</v>
      </c>
      <c r="D10" s="66"/>
      <c r="E10" s="66"/>
      <c r="F10" s="66"/>
      <c r="G10" s="66"/>
      <c r="H10" s="76"/>
      <c r="I10" s="76"/>
      <c r="J10" s="76"/>
      <c r="K10" s="76"/>
      <c r="L10" s="76"/>
    </row>
    <row r="11" spans="1:15" s="67" customFormat="1" ht="13" x14ac:dyDescent="0.25">
      <c r="B11" s="74" t="s">
        <v>7</v>
      </c>
      <c r="C11" s="75" t="s">
        <v>8</v>
      </c>
      <c r="D11" s="66"/>
      <c r="E11" s="66"/>
      <c r="F11" s="66"/>
      <c r="G11" s="66"/>
      <c r="H11" s="76"/>
      <c r="I11" s="66"/>
      <c r="J11" s="66"/>
      <c r="K11" s="66"/>
      <c r="L11" s="66"/>
    </row>
    <row r="12" spans="1:15" s="77" customFormat="1" ht="15" customHeight="1" x14ac:dyDescent="0.25">
      <c r="B12" s="78" t="s">
        <v>210</v>
      </c>
      <c r="C12" s="79" t="s">
        <v>149</v>
      </c>
      <c r="D12" s="80"/>
      <c r="E12" s="80"/>
      <c r="F12" s="80"/>
      <c r="G12" s="80"/>
      <c r="H12" s="80"/>
    </row>
    <row r="13" spans="1:15" s="77" customFormat="1" ht="13" x14ac:dyDescent="0.25">
      <c r="B13" s="78" t="s">
        <v>160</v>
      </c>
      <c r="C13" s="81" t="s">
        <v>148</v>
      </c>
      <c r="E13" s="82"/>
      <c r="F13" s="82"/>
      <c r="G13" s="82"/>
      <c r="H13" s="82"/>
    </row>
    <row r="14" spans="1:15" s="77" customFormat="1" ht="15" customHeight="1" x14ac:dyDescent="0.25">
      <c r="E14" s="82"/>
      <c r="F14" s="82"/>
      <c r="G14" s="82"/>
      <c r="H14" s="82"/>
    </row>
    <row r="15" spans="1:15" s="78" customFormat="1" ht="39" x14ac:dyDescent="0.25">
      <c r="A15" s="78" t="s">
        <v>477</v>
      </c>
      <c r="B15" s="78" t="s">
        <v>479</v>
      </c>
      <c r="C15" s="78" t="s">
        <v>480</v>
      </c>
      <c r="D15" s="81" t="s">
        <v>478</v>
      </c>
      <c r="F15" s="81"/>
      <c r="G15" s="81"/>
      <c r="H15" s="81"/>
    </row>
    <row r="16" spans="1:15" s="67" customFormat="1" ht="13" x14ac:dyDescent="0.25">
      <c r="A16" s="83" t="s">
        <v>152</v>
      </c>
      <c r="B16" s="75"/>
      <c r="C16" s="66"/>
      <c r="D16" s="66"/>
      <c r="E16" s="66"/>
      <c r="F16" s="66"/>
      <c r="G16" s="66"/>
      <c r="H16" s="66"/>
      <c r="I16" s="76"/>
      <c r="J16" s="66"/>
      <c r="K16" s="66"/>
      <c r="L16" s="66"/>
      <c r="M16" s="66"/>
    </row>
    <row r="17" spans="1:56" s="87" customFormat="1" ht="13" x14ac:dyDescent="0.25">
      <c r="A17" s="84" t="s">
        <v>157</v>
      </c>
      <c r="B17" s="84" t="s">
        <v>214</v>
      </c>
      <c r="C17" s="89" t="s">
        <v>688</v>
      </c>
      <c r="D17" s="86" t="s">
        <v>233</v>
      </c>
      <c r="E17" s="66"/>
      <c r="F17" s="66"/>
      <c r="G17" s="66"/>
      <c r="H17" s="66"/>
      <c r="I17" s="76"/>
      <c r="J17" s="66"/>
      <c r="K17" s="66"/>
      <c r="L17" s="66"/>
      <c r="M17" s="66"/>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row>
    <row r="18" spans="1:56" s="87" customFormat="1" ht="13" x14ac:dyDescent="0.25">
      <c r="A18" s="84" t="s">
        <v>155</v>
      </c>
      <c r="B18" s="84" t="s">
        <v>215</v>
      </c>
      <c r="C18" s="85" t="s">
        <v>687</v>
      </c>
      <c r="D18" s="86" t="s">
        <v>234</v>
      </c>
      <c r="E18" s="66"/>
      <c r="F18" s="66"/>
      <c r="G18" s="66"/>
      <c r="H18" s="66"/>
      <c r="I18" s="76"/>
      <c r="J18" s="66"/>
      <c r="K18" s="66"/>
      <c r="L18" s="66"/>
      <c r="M18" s="66"/>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row>
    <row r="19" spans="1:56" s="87" customFormat="1" ht="13" x14ac:dyDescent="0.25">
      <c r="A19" s="84" t="s">
        <v>158</v>
      </c>
      <c r="B19" s="84" t="s">
        <v>216</v>
      </c>
      <c r="C19" s="85" t="s">
        <v>439</v>
      </c>
      <c r="D19" s="86" t="s">
        <v>235</v>
      </c>
      <c r="E19" s="66"/>
      <c r="F19" s="66"/>
      <c r="G19" s="66"/>
      <c r="H19" s="66"/>
      <c r="I19" s="76"/>
      <c r="J19" s="66"/>
      <c r="K19" s="66"/>
      <c r="L19" s="66"/>
      <c r="M19" s="66"/>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row>
    <row r="20" spans="1:56" s="87" customFormat="1" ht="13" x14ac:dyDescent="0.25">
      <c r="A20" s="84" t="s">
        <v>154</v>
      </c>
      <c r="B20" s="84" t="s">
        <v>217</v>
      </c>
      <c r="C20" s="85" t="s">
        <v>238</v>
      </c>
      <c r="D20" s="86" t="s">
        <v>235</v>
      </c>
      <c r="E20" s="66"/>
      <c r="F20" s="66"/>
      <c r="G20" s="66"/>
      <c r="H20" s="66"/>
      <c r="I20" s="76"/>
      <c r="J20" s="66"/>
      <c r="K20" s="66"/>
      <c r="L20" s="66"/>
      <c r="M20" s="66"/>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row>
    <row r="21" spans="1:56" s="67" customFormat="1" ht="13" x14ac:dyDescent="0.25">
      <c r="A21" s="63" t="s">
        <v>161</v>
      </c>
      <c r="B21" s="63" t="s">
        <v>218</v>
      </c>
      <c r="C21" s="85" t="s">
        <v>238</v>
      </c>
      <c r="D21" s="88" t="s">
        <v>235</v>
      </c>
      <c r="E21" s="66"/>
      <c r="F21" s="66"/>
      <c r="G21" s="66"/>
      <c r="H21" s="66"/>
      <c r="I21" s="76"/>
      <c r="J21" s="66"/>
      <c r="K21" s="66"/>
      <c r="L21" s="66"/>
      <c r="M21" s="66"/>
    </row>
    <row r="22" spans="1:56" s="67" customFormat="1" ht="13" x14ac:dyDescent="0.25">
      <c r="A22" s="63" t="s">
        <v>162</v>
      </c>
      <c r="B22" s="63" t="s">
        <v>219</v>
      </c>
      <c r="C22" s="85"/>
      <c r="D22" s="88" t="s">
        <v>234</v>
      </c>
      <c r="E22" s="66"/>
      <c r="F22" s="66"/>
      <c r="G22" s="66"/>
      <c r="H22" s="66"/>
      <c r="I22" s="76"/>
      <c r="J22" s="66"/>
      <c r="K22" s="66"/>
      <c r="L22" s="66"/>
      <c r="M22" s="66"/>
    </row>
    <row r="23" spans="1:56" s="67" customFormat="1" ht="13" x14ac:dyDescent="0.25">
      <c r="A23" s="63" t="s">
        <v>163</v>
      </c>
      <c r="B23" s="63" t="s">
        <v>220</v>
      </c>
      <c r="C23" s="85"/>
      <c r="D23" s="88" t="s">
        <v>235</v>
      </c>
      <c r="E23" s="66"/>
      <c r="F23" s="66"/>
      <c r="G23" s="66"/>
      <c r="H23" s="66"/>
      <c r="I23" s="76"/>
      <c r="J23" s="66"/>
      <c r="K23" s="66"/>
      <c r="L23" s="66"/>
      <c r="M23" s="66"/>
    </row>
    <row r="24" spans="1:56" s="67" customFormat="1" ht="13" x14ac:dyDescent="0.25">
      <c r="A24" s="63" t="s">
        <v>150</v>
      </c>
      <c r="B24" s="63" t="s">
        <v>221</v>
      </c>
      <c r="C24" s="118" t="s">
        <v>686</v>
      </c>
      <c r="D24" s="88" t="s">
        <v>234</v>
      </c>
      <c r="E24" s="66"/>
      <c r="F24" s="66"/>
      <c r="G24" s="66"/>
      <c r="H24" s="66"/>
      <c r="I24" s="76"/>
      <c r="J24" s="66"/>
      <c r="K24" s="66"/>
      <c r="L24" s="66"/>
      <c r="M24" s="66"/>
    </row>
    <row r="25" spans="1:56" s="87" customFormat="1" ht="13" x14ac:dyDescent="0.25">
      <c r="A25" s="84" t="s">
        <v>164</v>
      </c>
      <c r="B25" s="84" t="s">
        <v>222</v>
      </c>
      <c r="C25" s="89" t="s">
        <v>689</v>
      </c>
      <c r="D25" s="86" t="s">
        <v>236</v>
      </c>
      <c r="E25" s="66"/>
      <c r="F25" s="66"/>
      <c r="G25" s="66"/>
      <c r="H25" s="66"/>
      <c r="I25" s="76"/>
      <c r="J25" s="66"/>
      <c r="K25" s="66"/>
      <c r="L25" s="66"/>
      <c r="M25" s="66"/>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row>
    <row r="26" spans="1:56" s="67" customFormat="1" ht="13" x14ac:dyDescent="0.25">
      <c r="A26" s="63" t="s">
        <v>166</v>
      </c>
      <c r="B26" s="63" t="s">
        <v>223</v>
      </c>
      <c r="C26" s="85"/>
      <c r="D26" s="88" t="s">
        <v>237</v>
      </c>
      <c r="E26" s="66"/>
      <c r="F26" s="66"/>
      <c r="G26" s="66"/>
      <c r="H26" s="66"/>
      <c r="I26" s="76"/>
      <c r="J26" s="66"/>
      <c r="K26" s="66"/>
      <c r="L26" s="66"/>
      <c r="M26" s="66"/>
    </row>
    <row r="27" spans="1:56" s="67" customFormat="1" ht="13" x14ac:dyDescent="0.25">
      <c r="A27" s="63" t="s">
        <v>165</v>
      </c>
      <c r="B27" s="63" t="s">
        <v>224</v>
      </c>
      <c r="C27" s="85"/>
      <c r="D27" s="88" t="s">
        <v>237</v>
      </c>
      <c r="E27" s="66"/>
      <c r="F27" s="66"/>
      <c r="G27" s="66"/>
      <c r="H27" s="66"/>
      <c r="I27" s="76"/>
      <c r="J27" s="66"/>
      <c r="K27" s="66"/>
      <c r="L27" s="66"/>
      <c r="M27" s="66"/>
    </row>
    <row r="28" spans="1:56" s="67" customFormat="1" ht="13" x14ac:dyDescent="0.25">
      <c r="A28" s="63" t="s">
        <v>167</v>
      </c>
      <c r="B28" s="63" t="s">
        <v>225</v>
      </c>
      <c r="C28" s="85"/>
      <c r="D28" s="88" t="s">
        <v>237</v>
      </c>
      <c r="E28" s="66"/>
      <c r="F28" s="66"/>
      <c r="G28" s="66"/>
      <c r="H28" s="66"/>
      <c r="I28" s="76"/>
      <c r="J28" s="66"/>
      <c r="K28" s="66"/>
      <c r="L28" s="66"/>
      <c r="M28" s="66"/>
    </row>
    <row r="29" spans="1:56" s="67" customFormat="1" ht="13" x14ac:dyDescent="0.25">
      <c r="A29" s="63" t="s">
        <v>168</v>
      </c>
      <c r="B29" s="63" t="s">
        <v>226</v>
      </c>
      <c r="C29" s="85" t="s">
        <v>668</v>
      </c>
      <c r="D29" s="88" t="s">
        <v>237</v>
      </c>
      <c r="E29" s="66"/>
      <c r="F29" s="66"/>
      <c r="G29" s="66"/>
      <c r="H29" s="66"/>
      <c r="I29" s="76"/>
      <c r="J29" s="66"/>
      <c r="K29" s="66"/>
      <c r="L29" s="66"/>
      <c r="M29" s="66"/>
    </row>
    <row r="30" spans="1:56" s="67" customFormat="1" ht="13" x14ac:dyDescent="0.25">
      <c r="A30" s="63" t="s">
        <v>169</v>
      </c>
      <c r="B30" s="63" t="s">
        <v>227</v>
      </c>
      <c r="C30" s="89"/>
      <c r="D30" s="88" t="s">
        <v>237</v>
      </c>
      <c r="E30" s="66"/>
      <c r="F30" s="66"/>
      <c r="G30" s="66"/>
      <c r="H30" s="66"/>
      <c r="I30" s="76"/>
      <c r="J30" s="66"/>
      <c r="K30" s="66"/>
      <c r="L30" s="66"/>
      <c r="M30" s="66"/>
    </row>
    <row r="31" spans="1:56" s="67" customFormat="1" ht="13" x14ac:dyDescent="0.25">
      <c r="A31" s="63" t="s">
        <v>170</v>
      </c>
      <c r="B31" s="63" t="s">
        <v>228</v>
      </c>
      <c r="C31" s="85"/>
      <c r="D31" s="88" t="s">
        <v>237</v>
      </c>
      <c r="E31" s="66"/>
      <c r="F31" s="66"/>
      <c r="G31" s="66"/>
      <c r="H31" s="66"/>
      <c r="I31" s="76"/>
      <c r="J31" s="66"/>
      <c r="K31" s="66"/>
      <c r="L31" s="66"/>
      <c r="M31" s="66"/>
    </row>
    <row r="32" spans="1:56" s="67" customFormat="1" ht="13" x14ac:dyDescent="0.25">
      <c r="A32" s="63" t="s">
        <v>171</v>
      </c>
      <c r="B32" s="63" t="s">
        <v>229</v>
      </c>
      <c r="C32" s="85" t="s">
        <v>690</v>
      </c>
      <c r="D32" s="88" t="s">
        <v>237</v>
      </c>
      <c r="E32" s="66"/>
      <c r="F32" s="66"/>
      <c r="G32" s="66"/>
      <c r="H32" s="66"/>
      <c r="I32" s="76"/>
      <c r="J32" s="66"/>
      <c r="K32" s="66"/>
      <c r="L32" s="66"/>
      <c r="M32" s="66"/>
    </row>
    <row r="33" spans="1:56" s="67" customFormat="1" ht="13" x14ac:dyDescent="0.25">
      <c r="A33" s="63" t="s">
        <v>153</v>
      </c>
      <c r="B33" s="63" t="s">
        <v>230</v>
      </c>
      <c r="C33" s="85"/>
      <c r="D33" s="88" t="s">
        <v>233</v>
      </c>
      <c r="E33" s="66"/>
      <c r="F33" s="66"/>
      <c r="G33" s="66"/>
      <c r="H33" s="66"/>
      <c r="I33" s="76"/>
      <c r="J33" s="66"/>
      <c r="K33" s="66"/>
      <c r="L33" s="66"/>
      <c r="M33" s="66"/>
    </row>
    <row r="34" spans="1:56" s="67" customFormat="1" ht="13" x14ac:dyDescent="0.25">
      <c r="A34" s="63" t="s">
        <v>275</v>
      </c>
      <c r="B34" s="63" t="s">
        <v>230</v>
      </c>
      <c r="C34" s="85"/>
      <c r="D34" s="88" t="s">
        <v>236</v>
      </c>
      <c r="E34" s="66"/>
      <c r="F34" s="66"/>
      <c r="G34" s="66"/>
      <c r="H34" s="66"/>
      <c r="I34" s="76"/>
      <c r="J34" s="66"/>
      <c r="K34" s="66"/>
      <c r="L34" s="66"/>
      <c r="M34" s="66"/>
    </row>
    <row r="35" spans="1:56" s="67" customFormat="1" ht="13" x14ac:dyDescent="0.25">
      <c r="A35" s="63" t="s">
        <v>86</v>
      </c>
      <c r="B35" s="63" t="s">
        <v>231</v>
      </c>
      <c r="C35" s="85"/>
      <c r="D35" s="88" t="s">
        <v>236</v>
      </c>
      <c r="E35" s="66"/>
      <c r="F35" s="66"/>
      <c r="G35" s="66"/>
      <c r="H35" s="66"/>
      <c r="I35" s="76"/>
      <c r="J35" s="66"/>
      <c r="K35" s="66"/>
      <c r="L35" s="66"/>
      <c r="M35" s="66"/>
    </row>
    <row r="36" spans="1:56" s="67" customFormat="1" ht="13" x14ac:dyDescent="0.25">
      <c r="A36" s="63" t="s">
        <v>151</v>
      </c>
      <c r="B36" s="63" t="s">
        <v>232</v>
      </c>
      <c r="C36" s="85"/>
      <c r="D36" s="88" t="s">
        <v>236</v>
      </c>
      <c r="E36" s="66"/>
      <c r="F36" s="66"/>
      <c r="G36" s="66"/>
      <c r="H36" s="66"/>
      <c r="I36" s="76"/>
      <c r="J36" s="66"/>
      <c r="K36" s="66"/>
      <c r="L36" s="66"/>
      <c r="M36" s="66"/>
    </row>
    <row r="37" spans="1:56" s="67" customFormat="1" ht="13" x14ac:dyDescent="0.25">
      <c r="A37" s="63"/>
      <c r="B37" s="63"/>
      <c r="C37" s="90"/>
      <c r="D37" s="88"/>
      <c r="E37" s="66"/>
      <c r="F37" s="66"/>
      <c r="G37" s="66"/>
      <c r="H37" s="66"/>
      <c r="I37" s="76"/>
      <c r="J37" s="66"/>
      <c r="K37" s="66"/>
      <c r="L37" s="66"/>
      <c r="M37" s="66"/>
    </row>
    <row r="38" spans="1:56" s="67" customFormat="1" ht="13" x14ac:dyDescent="0.25">
      <c r="A38" s="63" t="s">
        <v>172</v>
      </c>
      <c r="B38" s="88" t="s">
        <v>241</v>
      </c>
      <c r="E38" s="66"/>
      <c r="F38" s="66"/>
      <c r="G38" s="66"/>
      <c r="H38" s="66"/>
      <c r="I38" s="76"/>
      <c r="J38" s="66"/>
      <c r="K38" s="66"/>
      <c r="L38" s="66"/>
      <c r="M38" s="66"/>
    </row>
    <row r="39" spans="1:56" s="87" customFormat="1" ht="13" x14ac:dyDescent="0.25">
      <c r="A39" s="84" t="s">
        <v>174</v>
      </c>
      <c r="B39" s="84" t="s">
        <v>239</v>
      </c>
      <c r="C39" s="85"/>
      <c r="D39" s="86" t="s">
        <v>236</v>
      </c>
      <c r="E39" s="66"/>
      <c r="F39" s="66"/>
      <c r="G39" s="66"/>
      <c r="H39" s="66"/>
      <c r="I39" s="76"/>
      <c r="J39" s="66"/>
      <c r="K39" s="66"/>
      <c r="L39" s="66"/>
      <c r="M39" s="66"/>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row>
    <row r="40" spans="1:56" s="87" customFormat="1" ht="13" x14ac:dyDescent="0.25">
      <c r="A40" s="84" t="s">
        <v>156</v>
      </c>
      <c r="B40" s="84" t="s">
        <v>240</v>
      </c>
      <c r="C40" s="85"/>
      <c r="D40" s="86" t="s">
        <v>236</v>
      </c>
      <c r="E40" s="66"/>
      <c r="F40" s="66"/>
      <c r="G40" s="66"/>
      <c r="H40" s="66"/>
      <c r="I40" s="76"/>
      <c r="J40" s="66"/>
      <c r="K40" s="66"/>
      <c r="L40" s="66"/>
      <c r="M40" s="66"/>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7"/>
      <c r="BD40" s="67"/>
    </row>
    <row r="41" spans="1:56" s="67" customFormat="1" ht="13" x14ac:dyDescent="0.25">
      <c r="A41" s="63"/>
      <c r="B41" s="63"/>
      <c r="C41" s="90"/>
      <c r="D41" s="88"/>
      <c r="E41" s="66"/>
      <c r="F41" s="66"/>
      <c r="G41" s="66"/>
      <c r="H41" s="66"/>
      <c r="I41" s="76"/>
      <c r="J41" s="66"/>
      <c r="K41" s="66"/>
      <c r="L41" s="66"/>
      <c r="M41" s="66"/>
    </row>
    <row r="42" spans="1:56" s="87" customFormat="1" ht="13" x14ac:dyDescent="0.25">
      <c r="A42" s="91" t="s">
        <v>12</v>
      </c>
      <c r="B42" s="91" t="s">
        <v>242</v>
      </c>
      <c r="C42" s="92"/>
      <c r="D42" s="93"/>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67"/>
      <c r="AW42" s="67"/>
      <c r="AX42" s="67"/>
      <c r="AY42" s="67"/>
      <c r="AZ42" s="67"/>
      <c r="BA42" s="67"/>
      <c r="BB42" s="67"/>
      <c r="BC42" s="67"/>
      <c r="BD42" s="67"/>
    </row>
    <row r="43" spans="1:56" s="67" customFormat="1" ht="13" x14ac:dyDescent="0.25">
      <c r="A43" s="83" t="s">
        <v>243</v>
      </c>
      <c r="B43" s="83" t="s">
        <v>244</v>
      </c>
      <c r="C43" s="85"/>
      <c r="D43" s="88" t="s">
        <v>236</v>
      </c>
    </row>
    <row r="44" spans="1:56" s="94" customFormat="1" ht="25" x14ac:dyDescent="0.25">
      <c r="A44" s="91" t="s">
        <v>213</v>
      </c>
      <c r="B44" s="91" t="s">
        <v>245</v>
      </c>
      <c r="C44" s="85" t="s">
        <v>902</v>
      </c>
      <c r="D44" s="86" t="s">
        <v>233</v>
      </c>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c r="BA44" s="62"/>
      <c r="BB44" s="62"/>
      <c r="BC44" s="62"/>
      <c r="BD44" s="62"/>
    </row>
    <row r="45" spans="1:56" x14ac:dyDescent="0.25">
      <c r="A45" s="83"/>
      <c r="B45" s="83"/>
      <c r="C45" s="92"/>
      <c r="D45" s="92"/>
    </row>
    <row r="46" spans="1:56" x14ac:dyDescent="0.25">
      <c r="A46" s="83" t="s">
        <v>18</v>
      </c>
      <c r="B46" s="83" t="s">
        <v>246</v>
      </c>
      <c r="C46" s="88"/>
      <c r="D46" s="92"/>
    </row>
    <row r="47" spans="1:56" s="94" customFormat="1" x14ac:dyDescent="0.25">
      <c r="A47" s="91" t="s">
        <v>191</v>
      </c>
      <c r="B47" s="91" t="s">
        <v>247</v>
      </c>
      <c r="C47" s="85"/>
      <c r="D47" s="86" t="s">
        <v>237</v>
      </c>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row>
    <row r="48" spans="1:56" x14ac:dyDescent="0.25">
      <c r="A48" s="83" t="s">
        <v>69</v>
      </c>
      <c r="B48" s="83" t="s">
        <v>248</v>
      </c>
      <c r="C48" s="85"/>
      <c r="D48" s="88" t="s">
        <v>234</v>
      </c>
    </row>
    <row r="49" spans="1:56" x14ac:dyDescent="0.25">
      <c r="A49" s="83"/>
      <c r="B49" s="83"/>
      <c r="C49" s="92"/>
      <c r="D49" s="92"/>
    </row>
    <row r="50" spans="1:56" s="94" customFormat="1" x14ac:dyDescent="0.25">
      <c r="A50" s="91" t="s">
        <v>30</v>
      </c>
      <c r="B50" s="91" t="s">
        <v>249</v>
      </c>
      <c r="C50" s="92"/>
      <c r="D50" s="93"/>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row>
    <row r="51" spans="1:56" s="94" customFormat="1" x14ac:dyDescent="0.25">
      <c r="A51" s="91" t="s">
        <v>113</v>
      </c>
      <c r="B51" s="91" t="s">
        <v>250</v>
      </c>
      <c r="C51" s="85" t="s">
        <v>461</v>
      </c>
      <c r="D51" s="86" t="s">
        <v>236</v>
      </c>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row>
    <row r="52" spans="1:56" x14ac:dyDescent="0.25">
      <c r="A52" s="83" t="s">
        <v>114</v>
      </c>
      <c r="B52" s="83" t="s">
        <v>251</v>
      </c>
      <c r="C52" s="85" t="s">
        <v>476</v>
      </c>
      <c r="D52" s="88" t="s">
        <v>236</v>
      </c>
    </row>
    <row r="53" spans="1:56" x14ac:dyDescent="0.25">
      <c r="A53" s="83" t="s">
        <v>115</v>
      </c>
      <c r="B53" s="83" t="s">
        <v>252</v>
      </c>
      <c r="C53" s="64"/>
      <c r="D53" s="88" t="s">
        <v>233</v>
      </c>
    </row>
    <row r="54" spans="1:56" x14ac:dyDescent="0.25">
      <c r="A54" s="83" t="s">
        <v>277</v>
      </c>
      <c r="B54" s="83" t="s">
        <v>252</v>
      </c>
      <c r="C54" s="64"/>
      <c r="D54" s="88" t="s">
        <v>236</v>
      </c>
    </row>
    <row r="55" spans="1:56" x14ac:dyDescent="0.25">
      <c r="A55" s="83" t="s">
        <v>116</v>
      </c>
      <c r="B55" s="83" t="s">
        <v>253</v>
      </c>
      <c r="C55" s="64" t="s">
        <v>678</v>
      </c>
      <c r="D55" s="88" t="s">
        <v>233</v>
      </c>
    </row>
    <row r="56" spans="1:56" x14ac:dyDescent="0.25">
      <c r="A56" s="83" t="s">
        <v>118</v>
      </c>
      <c r="B56" s="83" t="s">
        <v>254</v>
      </c>
      <c r="C56" s="64" t="s">
        <v>503</v>
      </c>
      <c r="D56" s="88" t="s">
        <v>233</v>
      </c>
    </row>
    <row r="57" spans="1:56" x14ac:dyDescent="0.25">
      <c r="A57" s="83" t="s">
        <v>202</v>
      </c>
      <c r="B57" s="83" t="s">
        <v>255</v>
      </c>
      <c r="C57" s="64"/>
      <c r="D57" s="88" t="s">
        <v>233</v>
      </c>
    </row>
    <row r="58" spans="1:56" x14ac:dyDescent="0.25">
      <c r="A58" s="83" t="s">
        <v>278</v>
      </c>
      <c r="B58" s="83" t="s">
        <v>255</v>
      </c>
      <c r="C58" s="64"/>
      <c r="D58" s="88" t="s">
        <v>236</v>
      </c>
    </row>
    <row r="59" spans="1:56" x14ac:dyDescent="0.25">
      <c r="A59" s="83" t="s">
        <v>119</v>
      </c>
      <c r="B59" s="83" t="s">
        <v>256</v>
      </c>
      <c r="C59" s="64" t="s">
        <v>679</v>
      </c>
      <c r="D59" s="88" t="s">
        <v>236</v>
      </c>
    </row>
    <row r="60" spans="1:56" x14ac:dyDescent="0.25">
      <c r="A60" s="83" t="s">
        <v>117</v>
      </c>
      <c r="B60" s="83" t="s">
        <v>257</v>
      </c>
      <c r="C60" s="64"/>
      <c r="D60" s="88" t="s">
        <v>233</v>
      </c>
    </row>
    <row r="61" spans="1:56" x14ac:dyDescent="0.25">
      <c r="A61" s="83" t="s">
        <v>258</v>
      </c>
      <c r="B61" s="83" t="s">
        <v>257</v>
      </c>
      <c r="C61" s="85"/>
      <c r="D61" s="88" t="s">
        <v>236</v>
      </c>
    </row>
    <row r="62" spans="1:56" x14ac:dyDescent="0.25">
      <c r="A62" s="83"/>
      <c r="B62" s="83"/>
      <c r="C62" s="42"/>
      <c r="D62" s="92"/>
    </row>
    <row r="63" spans="1:56" s="94" customFormat="1" x14ac:dyDescent="0.25">
      <c r="A63" s="91" t="s">
        <v>31</v>
      </c>
      <c r="B63" s="91" t="s">
        <v>259</v>
      </c>
      <c r="C63" s="62"/>
      <c r="D63" s="93"/>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row>
    <row r="64" spans="1:56" x14ac:dyDescent="0.25">
      <c r="A64" s="83" t="s">
        <v>120</v>
      </c>
      <c r="B64" s="83" t="s">
        <v>261</v>
      </c>
      <c r="C64" s="85" t="s">
        <v>680</v>
      </c>
      <c r="D64" s="88" t="s">
        <v>236</v>
      </c>
    </row>
    <row r="65" spans="1:56" x14ac:dyDescent="0.25">
      <c r="A65" s="83" t="s">
        <v>121</v>
      </c>
      <c r="B65" s="83" t="s">
        <v>262</v>
      </c>
      <c r="C65" s="117"/>
      <c r="D65" s="88" t="s">
        <v>236</v>
      </c>
    </row>
    <row r="66" spans="1:56" x14ac:dyDescent="0.25">
      <c r="A66" s="83" t="s">
        <v>204</v>
      </c>
      <c r="B66" s="83" t="s">
        <v>263</v>
      </c>
      <c r="C66" s="85"/>
      <c r="D66" s="88" t="s">
        <v>236</v>
      </c>
    </row>
    <row r="67" spans="1:56" s="94" customFormat="1" x14ac:dyDescent="0.25">
      <c r="A67" s="91" t="s">
        <v>122</v>
      </c>
      <c r="B67" s="91" t="s">
        <v>264</v>
      </c>
      <c r="C67" s="85" t="s">
        <v>466</v>
      </c>
      <c r="D67" s="86" t="s">
        <v>236</v>
      </c>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row>
    <row r="68" spans="1:56" x14ac:dyDescent="0.25">
      <c r="A68" s="91" t="s">
        <v>123</v>
      </c>
      <c r="B68" s="91" t="s">
        <v>265</v>
      </c>
      <c r="C68" s="85" t="s">
        <v>468</v>
      </c>
      <c r="D68" s="86" t="s">
        <v>236</v>
      </c>
    </row>
    <row r="69" spans="1:56" x14ac:dyDescent="0.25">
      <c r="A69" s="83" t="s">
        <v>124</v>
      </c>
      <c r="B69" s="83" t="s">
        <v>266</v>
      </c>
      <c r="C69" s="85"/>
      <c r="D69" s="88" t="s">
        <v>236</v>
      </c>
    </row>
    <row r="70" spans="1:56" s="94" customFormat="1" x14ac:dyDescent="0.25">
      <c r="A70" s="91" t="s">
        <v>125</v>
      </c>
      <c r="B70" s="91" t="s">
        <v>267</v>
      </c>
      <c r="C70" s="85" t="s">
        <v>467</v>
      </c>
      <c r="D70" s="86" t="s">
        <v>235</v>
      </c>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row>
    <row r="71" spans="1:56" x14ac:dyDescent="0.25">
      <c r="A71" s="83"/>
      <c r="B71" s="83"/>
      <c r="C71" s="92"/>
      <c r="D71" s="92"/>
    </row>
    <row r="72" spans="1:56" s="94" customFormat="1" x14ac:dyDescent="0.25">
      <c r="A72" s="91" t="s">
        <v>203</v>
      </c>
      <c r="B72" s="91" t="s">
        <v>260</v>
      </c>
      <c r="C72" s="92"/>
      <c r="D72" s="93"/>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row>
    <row r="73" spans="1:56" s="94" customFormat="1" x14ac:dyDescent="0.25">
      <c r="A73" s="91" t="s">
        <v>126</v>
      </c>
      <c r="B73" s="91" t="s">
        <v>268</v>
      </c>
      <c r="C73" s="85" t="s">
        <v>681</v>
      </c>
      <c r="D73" s="86" t="s">
        <v>236</v>
      </c>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2"/>
      <c r="AY73" s="62"/>
      <c r="AZ73" s="62"/>
      <c r="BA73" s="62"/>
      <c r="BB73" s="62"/>
      <c r="BC73" s="62"/>
      <c r="BD73" s="62"/>
    </row>
    <row r="74" spans="1:56" s="94" customFormat="1" x14ac:dyDescent="0.25">
      <c r="A74" s="91" t="s">
        <v>127</v>
      </c>
      <c r="B74" s="91" t="s">
        <v>269</v>
      </c>
      <c r="C74" s="95" t="s">
        <v>682</v>
      </c>
      <c r="D74" s="86" t="s">
        <v>236</v>
      </c>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c r="BA74" s="62"/>
      <c r="BB74" s="62"/>
      <c r="BC74" s="62"/>
      <c r="BD74" s="62"/>
    </row>
    <row r="75" spans="1:56" s="94" customFormat="1" x14ac:dyDescent="0.25">
      <c r="A75" s="91" t="s">
        <v>128</v>
      </c>
      <c r="B75" s="91" t="s">
        <v>270</v>
      </c>
      <c r="C75" s="95" t="s">
        <v>683</v>
      </c>
      <c r="D75" s="86" t="s">
        <v>236</v>
      </c>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row>
    <row r="76" spans="1:56" x14ac:dyDescent="0.25">
      <c r="A76" s="83"/>
      <c r="B76" s="83"/>
      <c r="C76" s="92"/>
      <c r="D76" s="92"/>
    </row>
    <row r="77" spans="1:56" s="94" customFormat="1" x14ac:dyDescent="0.25">
      <c r="A77" s="91" t="s">
        <v>32</v>
      </c>
      <c r="B77" s="91" t="s">
        <v>271</v>
      </c>
      <c r="C77" s="92"/>
      <c r="D77" s="93"/>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row>
    <row r="78" spans="1:56" s="94" customFormat="1" x14ac:dyDescent="0.25">
      <c r="A78" s="91" t="s">
        <v>129</v>
      </c>
      <c r="B78" s="91" t="s">
        <v>272</v>
      </c>
      <c r="C78" s="85" t="s">
        <v>472</v>
      </c>
      <c r="D78" s="86" t="s">
        <v>236</v>
      </c>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row>
    <row r="79" spans="1:56" x14ac:dyDescent="0.25">
      <c r="A79" s="83" t="s">
        <v>205</v>
      </c>
      <c r="B79" s="83" t="s">
        <v>273</v>
      </c>
      <c r="C79" s="85"/>
      <c r="D79" s="88" t="s">
        <v>236</v>
      </c>
    </row>
    <row r="80" spans="1:56" x14ac:dyDescent="0.25">
      <c r="A80" s="83" t="s">
        <v>130</v>
      </c>
      <c r="B80" s="83" t="s">
        <v>274</v>
      </c>
      <c r="C80" s="85"/>
      <c r="D80" s="88" t="s">
        <v>233</v>
      </c>
    </row>
    <row r="81" spans="1:56" x14ac:dyDescent="0.25">
      <c r="A81" s="83" t="s">
        <v>276</v>
      </c>
      <c r="B81" s="83" t="s">
        <v>274</v>
      </c>
      <c r="C81" s="85"/>
      <c r="D81" s="88" t="s">
        <v>236</v>
      </c>
    </row>
    <row r="82" spans="1:56" x14ac:dyDescent="0.25">
      <c r="A82" s="83" t="s">
        <v>132</v>
      </c>
      <c r="B82" s="83" t="s">
        <v>279</v>
      </c>
      <c r="C82" s="85"/>
      <c r="D82" s="88" t="s">
        <v>233</v>
      </c>
    </row>
    <row r="83" spans="1:56" x14ac:dyDescent="0.25">
      <c r="A83" s="83" t="s">
        <v>280</v>
      </c>
      <c r="B83" s="83" t="s">
        <v>279</v>
      </c>
      <c r="C83" s="85"/>
      <c r="D83" s="88" t="s">
        <v>236</v>
      </c>
    </row>
    <row r="84" spans="1:56" x14ac:dyDescent="0.25">
      <c r="A84" s="83" t="s">
        <v>133</v>
      </c>
      <c r="B84" s="83" t="s">
        <v>281</v>
      </c>
      <c r="C84" s="85"/>
      <c r="D84" s="88" t="s">
        <v>233</v>
      </c>
    </row>
    <row r="85" spans="1:56" x14ac:dyDescent="0.25">
      <c r="A85" s="83" t="s">
        <v>131</v>
      </c>
      <c r="B85" s="83" t="s">
        <v>282</v>
      </c>
      <c r="C85" s="85"/>
      <c r="D85" s="88" t="s">
        <v>233</v>
      </c>
    </row>
    <row r="86" spans="1:56" x14ac:dyDescent="0.25">
      <c r="A86" s="83" t="s">
        <v>283</v>
      </c>
      <c r="B86" s="83" t="s">
        <v>282</v>
      </c>
      <c r="C86" s="85"/>
      <c r="D86" s="88" t="s">
        <v>236</v>
      </c>
    </row>
    <row r="87" spans="1:56" x14ac:dyDescent="0.25">
      <c r="A87" s="83"/>
      <c r="B87" s="83"/>
      <c r="C87" s="42"/>
      <c r="D87" s="92"/>
    </row>
    <row r="88" spans="1:56" s="94" customFormat="1" x14ac:dyDescent="0.25">
      <c r="A88" s="91" t="s">
        <v>33</v>
      </c>
      <c r="B88" s="91" t="s">
        <v>284</v>
      </c>
      <c r="C88" s="42"/>
      <c r="D88" s="93"/>
      <c r="E88" s="62"/>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row>
    <row r="89" spans="1:56" x14ac:dyDescent="0.25">
      <c r="A89" s="83" t="s">
        <v>134</v>
      </c>
      <c r="B89" s="83" t="s">
        <v>285</v>
      </c>
      <c r="C89" s="85" t="s">
        <v>474</v>
      </c>
      <c r="D89" s="88" t="s">
        <v>236</v>
      </c>
    </row>
    <row r="90" spans="1:56" x14ac:dyDescent="0.25">
      <c r="A90" s="83" t="s">
        <v>135</v>
      </c>
      <c r="B90" s="83" t="s">
        <v>286</v>
      </c>
      <c r="C90" s="117"/>
      <c r="D90" s="88" t="s">
        <v>236</v>
      </c>
    </row>
    <row r="91" spans="1:56" x14ac:dyDescent="0.25">
      <c r="A91" s="83" t="s">
        <v>207</v>
      </c>
      <c r="B91" s="83" t="s">
        <v>287</v>
      </c>
      <c r="C91" s="64"/>
      <c r="D91" s="88" t="s">
        <v>236</v>
      </c>
    </row>
    <row r="92" spans="1:56" s="94" customFormat="1" x14ac:dyDescent="0.25">
      <c r="A92" s="91" t="s">
        <v>136</v>
      </c>
      <c r="B92" s="91" t="s">
        <v>288</v>
      </c>
      <c r="C92" s="85" t="s">
        <v>475</v>
      </c>
      <c r="D92" s="86" t="s">
        <v>236</v>
      </c>
      <c r="E92" s="62"/>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row>
    <row r="93" spans="1:56" s="94" customFormat="1" x14ac:dyDescent="0.25">
      <c r="A93" s="91" t="s">
        <v>137</v>
      </c>
      <c r="B93" s="91" t="s">
        <v>289</v>
      </c>
      <c r="C93" s="85" t="s">
        <v>468</v>
      </c>
      <c r="D93" s="86" t="s">
        <v>236</v>
      </c>
      <c r="E93" s="62"/>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row>
    <row r="94" spans="1:56" x14ac:dyDescent="0.25">
      <c r="A94" s="83" t="s">
        <v>138</v>
      </c>
      <c r="B94" s="83" t="s">
        <v>290</v>
      </c>
      <c r="C94" s="85"/>
      <c r="D94" s="88" t="s">
        <v>236</v>
      </c>
    </row>
    <row r="95" spans="1:56" s="94" customFormat="1" x14ac:dyDescent="0.25">
      <c r="A95" s="91" t="s">
        <v>139</v>
      </c>
      <c r="B95" s="91" t="s">
        <v>291</v>
      </c>
      <c r="C95" s="64" t="s">
        <v>467</v>
      </c>
      <c r="D95" s="86" t="s">
        <v>235</v>
      </c>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row>
    <row r="96" spans="1:56" x14ac:dyDescent="0.25">
      <c r="A96" s="83"/>
      <c r="B96" s="83"/>
      <c r="C96" s="92"/>
      <c r="D96" s="92"/>
    </row>
    <row r="97" spans="1:56" x14ac:dyDescent="0.25">
      <c r="A97" s="83" t="s">
        <v>206</v>
      </c>
      <c r="B97" s="83" t="s">
        <v>292</v>
      </c>
      <c r="C97" s="92"/>
      <c r="D97" s="92"/>
    </row>
    <row r="98" spans="1:56" x14ac:dyDescent="0.25">
      <c r="A98" s="83" t="s">
        <v>140</v>
      </c>
      <c r="B98" s="83" t="s">
        <v>293</v>
      </c>
      <c r="C98" s="85"/>
      <c r="D98" s="88" t="s">
        <v>236</v>
      </c>
    </row>
    <row r="99" spans="1:56" x14ac:dyDescent="0.25">
      <c r="A99" s="83" t="s">
        <v>141</v>
      </c>
      <c r="B99" s="83" t="s">
        <v>294</v>
      </c>
      <c r="C99" s="85"/>
      <c r="D99" s="88" t="s">
        <v>236</v>
      </c>
    </row>
    <row r="100" spans="1:56" x14ac:dyDescent="0.25">
      <c r="A100" s="83" t="s">
        <v>142</v>
      </c>
      <c r="B100" s="83" t="s">
        <v>295</v>
      </c>
      <c r="C100" s="85"/>
      <c r="D100" s="88" t="s">
        <v>236</v>
      </c>
    </row>
    <row r="101" spans="1:56" x14ac:dyDescent="0.25">
      <c r="A101" s="83"/>
      <c r="B101" s="83"/>
      <c r="C101" s="92"/>
      <c r="D101" s="92"/>
    </row>
    <row r="102" spans="1:56" x14ac:dyDescent="0.25">
      <c r="A102" s="83" t="s">
        <v>13</v>
      </c>
      <c r="B102" s="83" t="s">
        <v>296</v>
      </c>
      <c r="C102" s="88"/>
      <c r="D102" s="92"/>
    </row>
    <row r="103" spans="1:56" s="94" customFormat="1" x14ac:dyDescent="0.25">
      <c r="A103" s="91" t="s">
        <v>34</v>
      </c>
      <c r="B103" s="91" t="s">
        <v>297</v>
      </c>
      <c r="C103" s="85"/>
      <c r="D103" s="86" t="s">
        <v>236</v>
      </c>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row>
    <row r="104" spans="1:56" x14ac:dyDescent="0.25">
      <c r="A104" s="83" t="s">
        <v>35</v>
      </c>
      <c r="B104" s="83" t="s">
        <v>298</v>
      </c>
      <c r="C104" s="85"/>
      <c r="D104" s="88" t="s">
        <v>233</v>
      </c>
    </row>
    <row r="105" spans="1:56" x14ac:dyDescent="0.25">
      <c r="A105" s="83" t="s">
        <v>299</v>
      </c>
      <c r="B105" s="83" t="s">
        <v>298</v>
      </c>
      <c r="C105" s="85"/>
      <c r="D105" s="88" t="s">
        <v>236</v>
      </c>
    </row>
    <row r="106" spans="1:56" x14ac:dyDescent="0.25">
      <c r="A106" s="83" t="s">
        <v>36</v>
      </c>
      <c r="B106" s="83" t="s">
        <v>300</v>
      </c>
      <c r="C106" s="85"/>
      <c r="D106" s="88" t="s">
        <v>233</v>
      </c>
    </row>
    <row r="107" spans="1:56" x14ac:dyDescent="0.25">
      <c r="A107" s="83" t="s">
        <v>301</v>
      </c>
      <c r="B107" s="83" t="s">
        <v>300</v>
      </c>
      <c r="C107" s="85"/>
      <c r="D107" s="88" t="s">
        <v>236</v>
      </c>
    </row>
    <row r="108" spans="1:56" x14ac:dyDescent="0.25">
      <c r="A108" s="83"/>
      <c r="B108" s="83"/>
      <c r="C108" s="92"/>
      <c r="D108" s="92"/>
    </row>
    <row r="109" spans="1:56" x14ac:dyDescent="0.25">
      <c r="A109" s="83" t="s">
        <v>175</v>
      </c>
      <c r="B109" s="83" t="s">
        <v>302</v>
      </c>
      <c r="C109" s="88"/>
      <c r="D109" s="92"/>
    </row>
    <row r="110" spans="1:56" s="94" customFormat="1" x14ac:dyDescent="0.25">
      <c r="A110" s="91" t="s">
        <v>37</v>
      </c>
      <c r="B110" s="91" t="s">
        <v>303</v>
      </c>
      <c r="C110" s="85"/>
      <c r="D110" s="86" t="s">
        <v>236</v>
      </c>
      <c r="E110" s="62"/>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row>
    <row r="111" spans="1:56" s="94" customFormat="1" x14ac:dyDescent="0.25">
      <c r="A111" s="91" t="s">
        <v>38</v>
      </c>
      <c r="B111" s="91" t="s">
        <v>304</v>
      </c>
      <c r="C111" s="85"/>
      <c r="D111" s="86" t="s">
        <v>233</v>
      </c>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row>
    <row r="112" spans="1:56" x14ac:dyDescent="0.25">
      <c r="A112" s="83" t="s">
        <v>176</v>
      </c>
      <c r="B112" s="83" t="s">
        <v>305</v>
      </c>
      <c r="C112" s="92"/>
      <c r="D112" s="92"/>
    </row>
    <row r="113" spans="1:56" x14ac:dyDescent="0.25">
      <c r="A113" s="83" t="s">
        <v>40</v>
      </c>
      <c r="B113" s="83" t="s">
        <v>306</v>
      </c>
      <c r="C113" s="95"/>
      <c r="D113" s="88" t="s">
        <v>236</v>
      </c>
    </row>
    <row r="114" spans="1:56" x14ac:dyDescent="0.25">
      <c r="A114" s="83" t="s">
        <v>39</v>
      </c>
      <c r="B114" s="83" t="s">
        <v>307</v>
      </c>
      <c r="C114" s="95"/>
      <c r="D114" s="88" t="s">
        <v>236</v>
      </c>
    </row>
    <row r="115" spans="1:56" x14ac:dyDescent="0.25">
      <c r="A115" s="83" t="s">
        <v>177</v>
      </c>
      <c r="B115" s="83" t="s">
        <v>308</v>
      </c>
      <c r="C115" s="95"/>
      <c r="D115" s="88" t="s">
        <v>236</v>
      </c>
    </row>
    <row r="116" spans="1:56" x14ac:dyDescent="0.25">
      <c r="A116" s="83" t="s">
        <v>41</v>
      </c>
      <c r="B116" s="83" t="s">
        <v>309</v>
      </c>
      <c r="C116" s="95"/>
      <c r="D116" s="88" t="s">
        <v>236</v>
      </c>
    </row>
    <row r="117" spans="1:56" x14ac:dyDescent="0.25">
      <c r="A117" s="83" t="s">
        <v>42</v>
      </c>
      <c r="B117" s="83" t="s">
        <v>310</v>
      </c>
      <c r="C117" s="95"/>
      <c r="D117" s="88" t="s">
        <v>236</v>
      </c>
    </row>
    <row r="118" spans="1:56" x14ac:dyDescent="0.25">
      <c r="A118" s="83" t="s">
        <v>43</v>
      </c>
      <c r="B118" s="83" t="s">
        <v>311</v>
      </c>
      <c r="C118" s="95"/>
      <c r="D118" s="88" t="s">
        <v>236</v>
      </c>
    </row>
    <row r="119" spans="1:56" s="94" customFormat="1" x14ac:dyDescent="0.25">
      <c r="A119" s="91" t="s">
        <v>212</v>
      </c>
      <c r="B119" s="91" t="s">
        <v>312</v>
      </c>
      <c r="C119" s="95"/>
      <c r="D119" s="86" t="s">
        <v>235</v>
      </c>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row>
    <row r="120" spans="1:56" x14ac:dyDescent="0.25">
      <c r="A120" s="83"/>
      <c r="B120" s="83"/>
      <c r="C120" s="92"/>
      <c r="D120" s="92"/>
    </row>
    <row r="121" spans="1:56" x14ac:dyDescent="0.25">
      <c r="A121" s="83" t="s">
        <v>173</v>
      </c>
      <c r="B121" s="83" t="s">
        <v>313</v>
      </c>
      <c r="D121" s="92"/>
    </row>
    <row r="122" spans="1:56" x14ac:dyDescent="0.25">
      <c r="A122" s="83" t="s">
        <v>44</v>
      </c>
      <c r="B122" s="83" t="s">
        <v>314</v>
      </c>
      <c r="C122" s="85"/>
      <c r="D122" s="88" t="s">
        <v>236</v>
      </c>
    </row>
    <row r="123" spans="1:56" x14ac:dyDescent="0.25">
      <c r="A123" s="83" t="s">
        <v>45</v>
      </c>
      <c r="B123" s="83" t="s">
        <v>315</v>
      </c>
      <c r="C123" s="85"/>
      <c r="D123" s="88" t="s">
        <v>233</v>
      </c>
    </row>
    <row r="124" spans="1:56" x14ac:dyDescent="0.25">
      <c r="A124" s="83" t="s">
        <v>316</v>
      </c>
      <c r="B124" s="83" t="s">
        <v>315</v>
      </c>
      <c r="C124" s="85"/>
      <c r="D124" s="88" t="s">
        <v>236</v>
      </c>
    </row>
    <row r="125" spans="1:56" x14ac:dyDescent="0.25">
      <c r="A125" s="83" t="s">
        <v>46</v>
      </c>
      <c r="B125" s="83" t="s">
        <v>317</v>
      </c>
      <c r="C125" s="85"/>
      <c r="D125" s="88" t="s">
        <v>234</v>
      </c>
    </row>
    <row r="126" spans="1:56" x14ac:dyDescent="0.25">
      <c r="A126" s="83" t="s">
        <v>178</v>
      </c>
      <c r="B126" s="83" t="s">
        <v>318</v>
      </c>
      <c r="D126" s="92"/>
    </row>
    <row r="127" spans="1:56" x14ac:dyDescent="0.25">
      <c r="A127" s="83" t="s">
        <v>200</v>
      </c>
      <c r="B127" s="83" t="s">
        <v>319</v>
      </c>
      <c r="C127" s="85"/>
      <c r="D127" s="88" t="s">
        <v>234</v>
      </c>
    </row>
    <row r="128" spans="1:56" x14ac:dyDescent="0.25">
      <c r="A128" s="83" t="s">
        <v>201</v>
      </c>
      <c r="B128" s="83" t="s">
        <v>320</v>
      </c>
      <c r="C128" s="85"/>
      <c r="D128" s="88" t="s">
        <v>234</v>
      </c>
    </row>
    <row r="129" spans="1:56" x14ac:dyDescent="0.25">
      <c r="A129" s="83" t="s">
        <v>14</v>
      </c>
      <c r="B129" s="83" t="s">
        <v>321</v>
      </c>
      <c r="D129" s="92"/>
    </row>
    <row r="130" spans="1:56" x14ac:dyDescent="0.25">
      <c r="A130" s="83" t="s">
        <v>47</v>
      </c>
      <c r="B130" s="83" t="s">
        <v>322</v>
      </c>
      <c r="C130" s="85"/>
      <c r="D130" s="88" t="s">
        <v>236</v>
      </c>
    </row>
    <row r="131" spans="1:56" x14ac:dyDescent="0.25">
      <c r="A131" s="83" t="s">
        <v>179</v>
      </c>
      <c r="B131" s="83" t="s">
        <v>323</v>
      </c>
      <c r="C131" s="85"/>
      <c r="D131" s="88" t="s">
        <v>236</v>
      </c>
    </row>
    <row r="132" spans="1:56" x14ac:dyDescent="0.25">
      <c r="A132" s="83" t="s">
        <v>180</v>
      </c>
      <c r="B132" s="83" t="s">
        <v>324</v>
      </c>
      <c r="C132" s="85"/>
      <c r="D132" s="88" t="s">
        <v>236</v>
      </c>
    </row>
    <row r="133" spans="1:56" s="94" customFormat="1" x14ac:dyDescent="0.25">
      <c r="A133" s="91" t="s">
        <v>48</v>
      </c>
      <c r="B133" s="91" t="s">
        <v>325</v>
      </c>
      <c r="C133" s="85"/>
      <c r="D133" s="86" t="s">
        <v>236</v>
      </c>
      <c r="E133" s="62"/>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c r="BC133" s="62"/>
      <c r="BD133" s="62"/>
    </row>
    <row r="134" spans="1:56" s="94" customFormat="1" x14ac:dyDescent="0.25">
      <c r="A134" s="91" t="s">
        <v>49</v>
      </c>
      <c r="B134" s="91" t="s">
        <v>326</v>
      </c>
      <c r="C134" s="85"/>
      <c r="D134" s="86" t="s">
        <v>236</v>
      </c>
      <c r="E134" s="62"/>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row>
    <row r="135" spans="1:56" x14ac:dyDescent="0.25">
      <c r="A135" s="83" t="s">
        <v>50</v>
      </c>
      <c r="B135" s="83" t="s">
        <v>327</v>
      </c>
      <c r="C135" s="85"/>
      <c r="D135" s="88" t="s">
        <v>236</v>
      </c>
    </row>
    <row r="136" spans="1:56" s="94" customFormat="1" x14ac:dyDescent="0.25">
      <c r="A136" s="91" t="s">
        <v>51</v>
      </c>
      <c r="B136" s="91" t="s">
        <v>328</v>
      </c>
      <c r="C136" s="85"/>
      <c r="D136" s="86" t="s">
        <v>235</v>
      </c>
      <c r="E136" s="62"/>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row>
    <row r="137" spans="1:56" x14ac:dyDescent="0.25">
      <c r="A137" s="83"/>
      <c r="B137" s="83"/>
      <c r="C137" s="92"/>
      <c r="D137" s="92"/>
    </row>
    <row r="138" spans="1:56" s="94" customFormat="1" x14ac:dyDescent="0.25">
      <c r="A138" s="91" t="s">
        <v>15</v>
      </c>
      <c r="B138" s="91" t="s">
        <v>329</v>
      </c>
      <c r="C138" s="92"/>
      <c r="D138" s="93"/>
      <c r="E138" s="62"/>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c r="AN138" s="62"/>
      <c r="AO138" s="62"/>
      <c r="AP138" s="62"/>
      <c r="AQ138" s="62"/>
      <c r="AR138" s="62"/>
      <c r="AS138" s="62"/>
      <c r="AT138" s="62"/>
      <c r="AU138" s="62"/>
      <c r="AV138" s="62"/>
      <c r="AW138" s="62"/>
      <c r="AX138" s="62"/>
      <c r="AY138" s="62"/>
      <c r="AZ138" s="62"/>
      <c r="BA138" s="62"/>
      <c r="BB138" s="62"/>
      <c r="BC138" s="62"/>
      <c r="BD138" s="62"/>
    </row>
    <row r="139" spans="1:56" s="94" customFormat="1" x14ac:dyDescent="0.25">
      <c r="A139" s="91" t="s">
        <v>52</v>
      </c>
      <c r="B139" s="91" t="s">
        <v>330</v>
      </c>
      <c r="C139" s="95" t="s">
        <v>443</v>
      </c>
      <c r="D139" s="86" t="s">
        <v>235</v>
      </c>
      <c r="E139" s="62"/>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c r="AN139" s="62"/>
      <c r="AO139" s="62"/>
      <c r="AP139" s="62"/>
      <c r="AQ139" s="62"/>
      <c r="AR139" s="62"/>
      <c r="AS139" s="62"/>
      <c r="AT139" s="62"/>
      <c r="AU139" s="62"/>
      <c r="AV139" s="62"/>
      <c r="AW139" s="62"/>
      <c r="AX139" s="62"/>
      <c r="AY139" s="62"/>
      <c r="AZ139" s="62"/>
      <c r="BA139" s="62"/>
      <c r="BB139" s="62"/>
      <c r="BC139" s="62"/>
      <c r="BD139" s="62"/>
    </row>
    <row r="140" spans="1:56" x14ac:dyDescent="0.25">
      <c r="A140" s="83" t="s">
        <v>53</v>
      </c>
      <c r="B140" s="83" t="s">
        <v>331</v>
      </c>
      <c r="C140" s="95"/>
      <c r="D140" s="88" t="s">
        <v>236</v>
      </c>
    </row>
    <row r="141" spans="1:56" x14ac:dyDescent="0.25">
      <c r="A141" s="83" t="s">
        <v>181</v>
      </c>
      <c r="B141" s="83" t="s">
        <v>332</v>
      </c>
      <c r="C141" s="95"/>
      <c r="D141" s="88" t="s">
        <v>236</v>
      </c>
    </row>
    <row r="142" spans="1:56" x14ac:dyDescent="0.25">
      <c r="A142" s="83"/>
      <c r="B142" s="83"/>
      <c r="C142" s="92"/>
      <c r="D142" s="92"/>
    </row>
    <row r="143" spans="1:56" x14ac:dyDescent="0.25">
      <c r="A143" s="83" t="s">
        <v>182</v>
      </c>
      <c r="B143" s="83" t="s">
        <v>333</v>
      </c>
      <c r="C143" s="92"/>
      <c r="D143" s="92"/>
    </row>
    <row r="144" spans="1:56" s="94" customFormat="1" x14ac:dyDescent="0.25">
      <c r="A144" s="91" t="s">
        <v>183</v>
      </c>
      <c r="B144" s="91" t="s">
        <v>334</v>
      </c>
      <c r="C144" s="95" t="s">
        <v>444</v>
      </c>
      <c r="D144" s="86" t="s">
        <v>233</v>
      </c>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row>
    <row r="145" spans="1:56" x14ac:dyDescent="0.25">
      <c r="A145" s="83" t="s">
        <v>184</v>
      </c>
      <c r="B145" s="83" t="s">
        <v>335</v>
      </c>
      <c r="C145" s="95"/>
      <c r="D145" s="88" t="s">
        <v>236</v>
      </c>
    </row>
    <row r="146" spans="1:56" x14ac:dyDescent="0.25">
      <c r="A146" s="83" t="s">
        <v>185</v>
      </c>
      <c r="B146" s="83"/>
      <c r="C146" s="95"/>
      <c r="D146" s="88" t="s">
        <v>233</v>
      </c>
    </row>
    <row r="147" spans="1:56" x14ac:dyDescent="0.25">
      <c r="A147" s="83"/>
      <c r="B147" s="83"/>
      <c r="C147" s="92"/>
      <c r="D147" s="92"/>
    </row>
    <row r="148" spans="1:56" x14ac:dyDescent="0.25">
      <c r="A148" s="83" t="s">
        <v>182</v>
      </c>
      <c r="B148" s="83" t="s">
        <v>333</v>
      </c>
      <c r="C148" s="92"/>
      <c r="D148" s="92"/>
    </row>
    <row r="149" spans="1:56" s="94" customFormat="1" x14ac:dyDescent="0.25">
      <c r="A149" s="91" t="s">
        <v>183</v>
      </c>
      <c r="B149" s="91" t="s">
        <v>334</v>
      </c>
      <c r="C149" s="95" t="s">
        <v>573</v>
      </c>
      <c r="D149" s="86" t="s">
        <v>233</v>
      </c>
      <c r="E149" s="62"/>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c r="BC149" s="62"/>
      <c r="BD149" s="62"/>
    </row>
    <row r="150" spans="1:56" x14ac:dyDescent="0.25">
      <c r="A150" s="83" t="s">
        <v>184</v>
      </c>
      <c r="B150" s="83" t="s">
        <v>335</v>
      </c>
      <c r="C150" s="95"/>
      <c r="D150" s="88" t="s">
        <v>236</v>
      </c>
    </row>
    <row r="151" spans="1:56" x14ac:dyDescent="0.25">
      <c r="A151" s="83" t="s">
        <v>185</v>
      </c>
      <c r="B151" s="83"/>
      <c r="C151" s="95"/>
      <c r="D151" s="88" t="s">
        <v>233</v>
      </c>
    </row>
    <row r="152" spans="1:56" x14ac:dyDescent="0.25">
      <c r="A152" s="83"/>
      <c r="B152" s="83"/>
      <c r="C152" s="92"/>
      <c r="D152" s="92"/>
    </row>
    <row r="153" spans="1:56" x14ac:dyDescent="0.25">
      <c r="A153" s="83" t="s">
        <v>182</v>
      </c>
      <c r="B153" s="83" t="s">
        <v>333</v>
      </c>
      <c r="C153" s="92"/>
      <c r="D153" s="92"/>
    </row>
    <row r="154" spans="1:56" s="94" customFormat="1" x14ac:dyDescent="0.25">
      <c r="A154" s="91" t="s">
        <v>183</v>
      </c>
      <c r="B154" s="91" t="s">
        <v>334</v>
      </c>
      <c r="C154" s="95" t="s">
        <v>669</v>
      </c>
      <c r="D154" s="86" t="s">
        <v>233</v>
      </c>
      <c r="E154" s="62"/>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row>
    <row r="155" spans="1:56" x14ac:dyDescent="0.25">
      <c r="A155" s="83" t="s">
        <v>184</v>
      </c>
      <c r="B155" s="83" t="s">
        <v>335</v>
      </c>
      <c r="C155" s="95"/>
      <c r="D155" s="88" t="s">
        <v>236</v>
      </c>
    </row>
    <row r="156" spans="1:56" x14ac:dyDescent="0.25">
      <c r="A156" s="83" t="s">
        <v>185</v>
      </c>
      <c r="B156" s="83"/>
      <c r="C156" s="95"/>
      <c r="D156" s="88" t="s">
        <v>233</v>
      </c>
    </row>
    <row r="157" spans="1:56" x14ac:dyDescent="0.25">
      <c r="A157" s="83"/>
      <c r="B157" s="83"/>
      <c r="C157" s="92"/>
      <c r="D157" s="92"/>
    </row>
    <row r="158" spans="1:56" x14ac:dyDescent="0.25">
      <c r="A158" s="83" t="s">
        <v>186</v>
      </c>
      <c r="B158" s="83" t="s">
        <v>336</v>
      </c>
      <c r="C158" s="92"/>
      <c r="D158" s="92"/>
    </row>
    <row r="159" spans="1:56" s="94" customFormat="1" x14ac:dyDescent="0.25">
      <c r="A159" s="91" t="s">
        <v>159</v>
      </c>
      <c r="B159" s="91" t="s">
        <v>337</v>
      </c>
      <c r="C159" s="85"/>
      <c r="D159" s="86" t="s">
        <v>236</v>
      </c>
      <c r="E159" s="62"/>
      <c r="F159" s="62"/>
      <c r="G159" s="62"/>
      <c r="H159" s="62"/>
      <c r="I159" s="62"/>
      <c r="J159" s="62"/>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c r="AI159" s="62"/>
      <c r="AJ159" s="62"/>
      <c r="AK159" s="62"/>
      <c r="AL159" s="62"/>
      <c r="AM159" s="62"/>
      <c r="AN159" s="62"/>
      <c r="AO159" s="62"/>
      <c r="AP159" s="62"/>
      <c r="AQ159" s="62"/>
      <c r="AR159" s="62"/>
      <c r="AS159" s="62"/>
      <c r="AT159" s="62"/>
      <c r="AU159" s="62"/>
      <c r="AV159" s="62"/>
      <c r="AW159" s="62"/>
      <c r="AX159" s="62"/>
      <c r="AY159" s="62"/>
      <c r="AZ159" s="62"/>
      <c r="BA159" s="62"/>
      <c r="BB159" s="62"/>
      <c r="BC159" s="62"/>
      <c r="BD159" s="62"/>
    </row>
    <row r="160" spans="1:56" x14ac:dyDescent="0.25">
      <c r="A160" s="83" t="s">
        <v>188</v>
      </c>
      <c r="B160" s="83" t="s">
        <v>338</v>
      </c>
      <c r="C160" s="85"/>
      <c r="D160" s="88" t="s">
        <v>236</v>
      </c>
    </row>
    <row r="161" spans="1:56" x14ac:dyDescent="0.25">
      <c r="A161" s="83"/>
      <c r="B161" s="83"/>
      <c r="C161" s="42"/>
      <c r="D161" s="92"/>
    </row>
    <row r="162" spans="1:56" x14ac:dyDescent="0.25">
      <c r="A162" s="83" t="s">
        <v>187</v>
      </c>
      <c r="B162" s="83" t="s">
        <v>339</v>
      </c>
      <c r="C162" s="42"/>
      <c r="D162" s="92"/>
    </row>
    <row r="163" spans="1:56" s="94" customFormat="1" x14ac:dyDescent="0.25">
      <c r="A163" s="91" t="s">
        <v>54</v>
      </c>
      <c r="B163" s="91" t="s">
        <v>340</v>
      </c>
      <c r="C163" s="85"/>
      <c r="D163" s="86" t="s">
        <v>233</v>
      </c>
      <c r="E163" s="62"/>
      <c r="F163" s="62"/>
      <c r="G163" s="6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c r="AM163" s="62"/>
      <c r="AN163" s="62"/>
      <c r="AO163" s="62"/>
      <c r="AP163" s="62"/>
      <c r="AQ163" s="62"/>
      <c r="AR163" s="62"/>
      <c r="AS163" s="62"/>
      <c r="AT163" s="62"/>
      <c r="AU163" s="62"/>
      <c r="AV163" s="62"/>
      <c r="AW163" s="62"/>
      <c r="AX163" s="62"/>
      <c r="AY163" s="62"/>
      <c r="AZ163" s="62"/>
      <c r="BA163" s="62"/>
      <c r="BB163" s="62"/>
      <c r="BC163" s="62"/>
      <c r="BD163" s="62"/>
    </row>
    <row r="164" spans="1:56" s="94" customFormat="1" x14ac:dyDescent="0.25">
      <c r="A164" s="91" t="s">
        <v>189</v>
      </c>
      <c r="B164" s="91" t="s">
        <v>341</v>
      </c>
      <c r="C164" s="85"/>
      <c r="D164" s="86" t="s">
        <v>233</v>
      </c>
      <c r="E164" s="62"/>
      <c r="F164" s="62"/>
      <c r="G164" s="62"/>
      <c r="H164" s="62"/>
      <c r="I164" s="62"/>
      <c r="J164" s="62"/>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c r="AI164" s="62"/>
      <c r="AJ164" s="62"/>
      <c r="AK164" s="62"/>
      <c r="AL164" s="62"/>
      <c r="AM164" s="62"/>
      <c r="AN164" s="62"/>
      <c r="AO164" s="62"/>
      <c r="AP164" s="62"/>
      <c r="AQ164" s="62"/>
      <c r="AR164" s="62"/>
      <c r="AS164" s="62"/>
      <c r="AT164" s="62"/>
      <c r="AU164" s="62"/>
      <c r="AV164" s="62"/>
      <c r="AW164" s="62"/>
      <c r="AX164" s="62"/>
      <c r="AY164" s="62"/>
      <c r="AZ164" s="62"/>
      <c r="BA164" s="62"/>
      <c r="BB164" s="62"/>
      <c r="BC164" s="62"/>
      <c r="BD164" s="62"/>
    </row>
    <row r="165" spans="1:56" s="94" customFormat="1" x14ac:dyDescent="0.25">
      <c r="A165" s="91" t="s">
        <v>190</v>
      </c>
      <c r="B165" s="91" t="s">
        <v>342</v>
      </c>
      <c r="C165" s="85"/>
      <c r="D165" s="86" t="s">
        <v>233</v>
      </c>
      <c r="E165" s="62"/>
      <c r="F165" s="62"/>
      <c r="G165" s="62"/>
      <c r="H165" s="62"/>
      <c r="I165" s="62"/>
      <c r="J165" s="62"/>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c r="AI165" s="62"/>
      <c r="AJ165" s="62"/>
      <c r="AK165" s="62"/>
      <c r="AL165" s="62"/>
      <c r="AM165" s="62"/>
      <c r="AN165" s="62"/>
      <c r="AO165" s="62"/>
      <c r="AP165" s="62"/>
      <c r="AQ165" s="62"/>
      <c r="AR165" s="62"/>
      <c r="AS165" s="62"/>
      <c r="AT165" s="62"/>
      <c r="AU165" s="62"/>
      <c r="AV165" s="62"/>
      <c r="AW165" s="62"/>
      <c r="AX165" s="62"/>
      <c r="AY165" s="62"/>
      <c r="AZ165" s="62"/>
      <c r="BA165" s="62"/>
      <c r="BB165" s="62"/>
      <c r="BC165" s="62"/>
      <c r="BD165" s="62"/>
    </row>
    <row r="166" spans="1:56" x14ac:dyDescent="0.25">
      <c r="A166" s="83"/>
      <c r="B166" s="83"/>
      <c r="C166" s="42"/>
      <c r="D166" s="92"/>
    </row>
    <row r="167" spans="1:56" x14ac:dyDescent="0.25">
      <c r="A167" s="83" t="s">
        <v>16</v>
      </c>
      <c r="B167" s="83" t="s">
        <v>343</v>
      </c>
      <c r="C167" s="42"/>
      <c r="D167" s="92"/>
    </row>
    <row r="168" spans="1:56" s="94" customFormat="1" x14ac:dyDescent="0.25">
      <c r="A168" s="91" t="s">
        <v>55</v>
      </c>
      <c r="B168" s="91" t="s">
        <v>344</v>
      </c>
      <c r="C168" s="85"/>
      <c r="D168" s="93" t="s">
        <v>345</v>
      </c>
      <c r="E168" s="62"/>
      <c r="F168" s="62"/>
      <c r="G168" s="62"/>
      <c r="H168" s="62"/>
      <c r="I168" s="62"/>
      <c r="J168" s="62"/>
      <c r="K168" s="62"/>
      <c r="L168" s="62"/>
      <c r="M168" s="62"/>
      <c r="N168" s="62"/>
      <c r="O168" s="62"/>
      <c r="P168" s="62"/>
      <c r="Q168" s="62"/>
      <c r="R168" s="62"/>
      <c r="S168" s="62"/>
      <c r="T168" s="62"/>
      <c r="U168" s="62"/>
      <c r="V168" s="62"/>
      <c r="W168" s="62"/>
      <c r="X168" s="62"/>
      <c r="Y168" s="62"/>
      <c r="Z168" s="62"/>
      <c r="AA168" s="62"/>
      <c r="AB168" s="62"/>
      <c r="AC168" s="62"/>
      <c r="AD168" s="62"/>
      <c r="AE168" s="62"/>
      <c r="AF168" s="62"/>
      <c r="AG168" s="62"/>
      <c r="AH168" s="62"/>
      <c r="AI168" s="62"/>
      <c r="AJ168" s="62"/>
      <c r="AK168" s="62"/>
      <c r="AL168" s="62"/>
      <c r="AM168" s="62"/>
      <c r="AN168" s="62"/>
      <c r="AO168" s="62"/>
      <c r="AP168" s="62"/>
      <c r="AQ168" s="62"/>
      <c r="AR168" s="62"/>
      <c r="AS168" s="62"/>
      <c r="AT168" s="62"/>
      <c r="AU168" s="62"/>
      <c r="AV168" s="62"/>
      <c r="AW168" s="62"/>
      <c r="AX168" s="62"/>
      <c r="AY168" s="62"/>
      <c r="AZ168" s="62"/>
      <c r="BA168" s="62"/>
      <c r="BB168" s="62"/>
      <c r="BC168" s="62"/>
      <c r="BD168" s="62"/>
    </row>
    <row r="169" spans="1:56" x14ac:dyDescent="0.25">
      <c r="A169" s="83" t="s">
        <v>56</v>
      </c>
      <c r="B169" s="83" t="s">
        <v>346</v>
      </c>
      <c r="C169" s="85"/>
      <c r="D169" s="92" t="s">
        <v>345</v>
      </c>
    </row>
    <row r="170" spans="1:56" x14ac:dyDescent="0.25">
      <c r="A170" s="83" t="s">
        <v>57</v>
      </c>
      <c r="B170" s="83" t="s">
        <v>348</v>
      </c>
      <c r="C170" s="85"/>
      <c r="D170" s="92" t="s">
        <v>347</v>
      </c>
    </row>
    <row r="171" spans="1:56" s="94" customFormat="1" x14ac:dyDescent="0.25">
      <c r="A171" s="91" t="s">
        <v>58</v>
      </c>
      <c r="B171" s="91" t="s">
        <v>349</v>
      </c>
      <c r="C171" s="85"/>
      <c r="D171" s="86" t="s">
        <v>235</v>
      </c>
      <c r="E171" s="62"/>
      <c r="F171" s="62"/>
      <c r="G171" s="62"/>
      <c r="H171" s="62"/>
      <c r="I171" s="62"/>
      <c r="J171" s="62"/>
      <c r="K171" s="62"/>
      <c r="L171" s="62"/>
      <c r="M171" s="62"/>
      <c r="N171" s="62"/>
      <c r="O171" s="62"/>
      <c r="P171" s="62"/>
      <c r="Q171" s="62"/>
      <c r="R171" s="62"/>
      <c r="S171" s="62"/>
      <c r="T171" s="62"/>
      <c r="U171" s="62"/>
      <c r="V171" s="62"/>
      <c r="W171" s="62"/>
      <c r="X171" s="62"/>
      <c r="Y171" s="62"/>
      <c r="Z171" s="62"/>
      <c r="AA171" s="62"/>
      <c r="AB171" s="62"/>
      <c r="AC171" s="62"/>
      <c r="AD171" s="62"/>
      <c r="AE171" s="62"/>
      <c r="AF171" s="62"/>
      <c r="AG171" s="62"/>
      <c r="AH171" s="62"/>
      <c r="AI171" s="62"/>
      <c r="AJ171" s="62"/>
      <c r="AK171" s="62"/>
      <c r="AL171" s="62"/>
      <c r="AM171" s="62"/>
      <c r="AN171" s="62"/>
      <c r="AO171" s="62"/>
      <c r="AP171" s="62"/>
      <c r="AQ171" s="62"/>
      <c r="AR171" s="62"/>
      <c r="AS171" s="62"/>
      <c r="AT171" s="62"/>
      <c r="AU171" s="62"/>
      <c r="AV171" s="62"/>
      <c r="AW171" s="62"/>
      <c r="AX171" s="62"/>
      <c r="AY171" s="62"/>
      <c r="AZ171" s="62"/>
      <c r="BA171" s="62"/>
      <c r="BB171" s="62"/>
      <c r="BC171" s="62"/>
      <c r="BD171" s="62"/>
    </row>
    <row r="172" spans="1:56" x14ac:dyDescent="0.25">
      <c r="A172" s="83" t="s">
        <v>59</v>
      </c>
      <c r="B172" s="83" t="s">
        <v>350</v>
      </c>
      <c r="C172" s="85"/>
      <c r="D172" s="92" t="s">
        <v>347</v>
      </c>
    </row>
    <row r="173" spans="1:56" x14ac:dyDescent="0.25">
      <c r="A173" s="83" t="s">
        <v>60</v>
      </c>
      <c r="B173" s="83" t="s">
        <v>351</v>
      </c>
      <c r="C173" s="85"/>
      <c r="D173" s="88" t="s">
        <v>236</v>
      </c>
    </row>
    <row r="174" spans="1:56" x14ac:dyDescent="0.25">
      <c r="A174" s="83" t="s">
        <v>61</v>
      </c>
      <c r="B174" s="83" t="s">
        <v>352</v>
      </c>
      <c r="C174" s="85"/>
      <c r="D174" s="88" t="s">
        <v>235</v>
      </c>
    </row>
    <row r="175" spans="1:56" x14ac:dyDescent="0.25">
      <c r="A175" s="83"/>
      <c r="B175" s="83"/>
      <c r="C175" s="42"/>
      <c r="D175" s="92"/>
    </row>
    <row r="176" spans="1:56" x14ac:dyDescent="0.25">
      <c r="A176" s="83" t="s">
        <v>17</v>
      </c>
      <c r="B176" s="83" t="s">
        <v>353</v>
      </c>
      <c r="C176" s="42"/>
      <c r="D176" s="92"/>
    </row>
    <row r="177" spans="1:56" s="94" customFormat="1" x14ac:dyDescent="0.25">
      <c r="A177" s="91" t="s">
        <v>62</v>
      </c>
      <c r="B177" s="91" t="s">
        <v>354</v>
      </c>
      <c r="C177" s="85"/>
      <c r="D177" s="93" t="s">
        <v>345</v>
      </c>
      <c r="E177" s="62"/>
      <c r="F177" s="62"/>
      <c r="G177" s="62"/>
      <c r="H177" s="62"/>
      <c r="I177" s="62"/>
      <c r="J177" s="62"/>
      <c r="K177" s="62"/>
      <c r="L177" s="62"/>
      <c r="M177" s="62"/>
      <c r="N177" s="62"/>
      <c r="O177" s="62"/>
      <c r="P177" s="62"/>
      <c r="Q177" s="62"/>
      <c r="R177" s="62"/>
      <c r="S177" s="62"/>
      <c r="T177" s="62"/>
      <c r="U177" s="62"/>
      <c r="V177" s="62"/>
      <c r="W177" s="62"/>
      <c r="X177" s="62"/>
      <c r="Y177" s="62"/>
      <c r="Z177" s="62"/>
      <c r="AA177" s="62"/>
      <c r="AB177" s="62"/>
      <c r="AC177" s="62"/>
      <c r="AD177" s="62"/>
      <c r="AE177" s="62"/>
      <c r="AF177" s="62"/>
      <c r="AG177" s="62"/>
      <c r="AH177" s="62"/>
      <c r="AI177" s="62"/>
      <c r="AJ177" s="62"/>
      <c r="AK177" s="62"/>
      <c r="AL177" s="62"/>
      <c r="AM177" s="62"/>
      <c r="AN177" s="62"/>
      <c r="AO177" s="62"/>
      <c r="AP177" s="62"/>
      <c r="AQ177" s="62"/>
      <c r="AR177" s="62"/>
      <c r="AS177" s="62"/>
      <c r="AT177" s="62"/>
      <c r="AU177" s="62"/>
      <c r="AV177" s="62"/>
      <c r="AW177" s="62"/>
      <c r="AX177" s="62"/>
      <c r="AY177" s="62"/>
      <c r="AZ177" s="62"/>
      <c r="BA177" s="62"/>
      <c r="BB177" s="62"/>
      <c r="BC177" s="62"/>
      <c r="BD177" s="62"/>
    </row>
    <row r="178" spans="1:56" x14ac:dyDescent="0.25">
      <c r="A178" s="83" t="s">
        <v>63</v>
      </c>
      <c r="B178" s="83" t="s">
        <v>355</v>
      </c>
      <c r="C178" s="85"/>
      <c r="D178" s="92" t="s">
        <v>345</v>
      </c>
    </row>
    <row r="179" spans="1:56" x14ac:dyDescent="0.25">
      <c r="A179" s="83" t="s">
        <v>64</v>
      </c>
      <c r="B179" s="83" t="s">
        <v>356</v>
      </c>
      <c r="C179" s="85"/>
      <c r="D179" s="92" t="s">
        <v>347</v>
      </c>
    </row>
    <row r="180" spans="1:56" s="94" customFormat="1" x14ac:dyDescent="0.25">
      <c r="A180" s="91" t="s">
        <v>65</v>
      </c>
      <c r="B180" s="91" t="s">
        <v>357</v>
      </c>
      <c r="C180" s="85"/>
      <c r="D180" s="86" t="s">
        <v>235</v>
      </c>
      <c r="E180" s="62"/>
      <c r="F180" s="62"/>
      <c r="G180" s="62"/>
      <c r="H180" s="62"/>
      <c r="I180" s="62"/>
      <c r="J180" s="62"/>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c r="AI180" s="62"/>
      <c r="AJ180" s="62"/>
      <c r="AK180" s="62"/>
      <c r="AL180" s="62"/>
      <c r="AM180" s="62"/>
      <c r="AN180" s="62"/>
      <c r="AO180" s="62"/>
      <c r="AP180" s="62"/>
      <c r="AQ180" s="62"/>
      <c r="AR180" s="62"/>
      <c r="AS180" s="62"/>
      <c r="AT180" s="62"/>
      <c r="AU180" s="62"/>
      <c r="AV180" s="62"/>
      <c r="AW180" s="62"/>
      <c r="AX180" s="62"/>
      <c r="AY180" s="62"/>
      <c r="AZ180" s="62"/>
      <c r="BA180" s="62"/>
      <c r="BB180" s="62"/>
      <c r="BC180" s="62"/>
      <c r="BD180" s="62"/>
    </row>
    <row r="181" spans="1:56" x14ac:dyDescent="0.25">
      <c r="A181" s="83" t="s">
        <v>66</v>
      </c>
      <c r="B181" s="83" t="s">
        <v>358</v>
      </c>
      <c r="C181" s="85"/>
      <c r="D181" s="92" t="s">
        <v>347</v>
      </c>
    </row>
    <row r="182" spans="1:56" x14ac:dyDescent="0.25">
      <c r="A182" s="83" t="s">
        <v>67</v>
      </c>
      <c r="B182" s="83" t="s">
        <v>359</v>
      </c>
      <c r="C182" s="85"/>
      <c r="D182" s="88" t="s">
        <v>236</v>
      </c>
    </row>
    <row r="183" spans="1:56" x14ac:dyDescent="0.25">
      <c r="A183" s="83" t="s">
        <v>68</v>
      </c>
      <c r="B183" s="83" t="s">
        <v>360</v>
      </c>
      <c r="C183" s="85"/>
      <c r="D183" s="88" t="s">
        <v>235</v>
      </c>
    </row>
    <row r="184" spans="1:56" x14ac:dyDescent="0.25">
      <c r="A184" s="83"/>
      <c r="B184" s="83"/>
      <c r="C184" s="42"/>
      <c r="D184" s="92"/>
    </row>
    <row r="185" spans="1:56" s="94" customFormat="1" x14ac:dyDescent="0.25">
      <c r="A185" s="91" t="s">
        <v>19</v>
      </c>
      <c r="B185" s="91" t="s">
        <v>361</v>
      </c>
      <c r="C185" s="62"/>
      <c r="D185" s="93"/>
      <c r="E185" s="62"/>
      <c r="F185" s="62"/>
      <c r="G185" s="62"/>
      <c r="H185" s="62"/>
      <c r="I185" s="62"/>
      <c r="J185" s="62"/>
      <c r="K185" s="62"/>
      <c r="L185" s="62"/>
      <c r="M185" s="62"/>
      <c r="N185" s="62"/>
      <c r="O185" s="62"/>
      <c r="P185" s="62"/>
      <c r="Q185" s="62"/>
      <c r="R185" s="62"/>
      <c r="S185" s="62"/>
      <c r="T185" s="62"/>
      <c r="U185" s="62"/>
      <c r="V185" s="62"/>
      <c r="W185" s="62"/>
      <c r="X185" s="62"/>
      <c r="Y185" s="62"/>
      <c r="Z185" s="62"/>
      <c r="AA185" s="62"/>
      <c r="AB185" s="62"/>
      <c r="AC185" s="62"/>
      <c r="AD185" s="62"/>
      <c r="AE185" s="62"/>
      <c r="AF185" s="62"/>
      <c r="AG185" s="62"/>
      <c r="AH185" s="62"/>
      <c r="AI185" s="62"/>
      <c r="AJ185" s="62"/>
      <c r="AK185" s="62"/>
      <c r="AL185" s="62"/>
      <c r="AM185" s="62"/>
      <c r="AN185" s="62"/>
      <c r="AO185" s="62"/>
      <c r="AP185" s="62"/>
      <c r="AQ185" s="62"/>
      <c r="AR185" s="62"/>
      <c r="AS185" s="62"/>
      <c r="AT185" s="62"/>
      <c r="AU185" s="62"/>
      <c r="AV185" s="62"/>
      <c r="AW185" s="62"/>
      <c r="AX185" s="62"/>
      <c r="AY185" s="62"/>
      <c r="AZ185" s="62"/>
      <c r="BA185" s="62"/>
      <c r="BB185" s="62"/>
      <c r="BC185" s="62"/>
      <c r="BD185" s="62"/>
    </row>
    <row r="186" spans="1:56" s="94" customFormat="1" x14ac:dyDescent="0.25">
      <c r="A186" s="91" t="s">
        <v>70</v>
      </c>
      <c r="B186" s="91" t="s">
        <v>362</v>
      </c>
      <c r="C186" s="85" t="s">
        <v>691</v>
      </c>
      <c r="D186" s="93" t="s">
        <v>345</v>
      </c>
      <c r="E186" s="62"/>
      <c r="F186" s="62"/>
      <c r="G186" s="62"/>
      <c r="H186" s="62"/>
      <c r="I186" s="62"/>
      <c r="J186" s="62"/>
      <c r="K186" s="62"/>
      <c r="L186" s="62"/>
      <c r="M186" s="62"/>
      <c r="N186" s="62"/>
      <c r="O186" s="62"/>
      <c r="P186" s="62"/>
      <c r="Q186" s="62"/>
      <c r="R186" s="62"/>
      <c r="S186" s="62"/>
      <c r="T186" s="62"/>
      <c r="U186" s="62"/>
      <c r="V186" s="62"/>
      <c r="W186" s="62"/>
      <c r="X186" s="62"/>
      <c r="Y186" s="62"/>
      <c r="Z186" s="62"/>
      <c r="AA186" s="62"/>
      <c r="AB186" s="62"/>
      <c r="AC186" s="62"/>
      <c r="AD186" s="62"/>
      <c r="AE186" s="62"/>
      <c r="AF186" s="62"/>
      <c r="AG186" s="62"/>
      <c r="AH186" s="62"/>
      <c r="AI186" s="62"/>
      <c r="AJ186" s="62"/>
      <c r="AK186" s="62"/>
      <c r="AL186" s="62"/>
      <c r="AM186" s="62"/>
      <c r="AN186" s="62"/>
      <c r="AO186" s="62"/>
      <c r="AP186" s="62"/>
      <c r="AQ186" s="62"/>
      <c r="AR186" s="62"/>
      <c r="AS186" s="62"/>
      <c r="AT186" s="62"/>
      <c r="AU186" s="62"/>
      <c r="AV186" s="62"/>
      <c r="AW186" s="62"/>
      <c r="AX186" s="62"/>
      <c r="AY186" s="62"/>
      <c r="AZ186" s="62"/>
      <c r="BA186" s="62"/>
      <c r="BB186" s="62"/>
      <c r="BC186" s="62"/>
      <c r="BD186" s="62"/>
    </row>
    <row r="187" spans="1:56" x14ac:dyDescent="0.25">
      <c r="A187" s="83" t="s">
        <v>71</v>
      </c>
      <c r="B187" s="83" t="s">
        <v>363</v>
      </c>
      <c r="C187" s="85"/>
      <c r="D187" s="92" t="s">
        <v>345</v>
      </c>
    </row>
    <row r="188" spans="1:56" x14ac:dyDescent="0.25">
      <c r="A188" s="83" t="s">
        <v>72</v>
      </c>
      <c r="B188" s="83" t="s">
        <v>364</v>
      </c>
      <c r="C188" s="85"/>
      <c r="D188" s="92" t="s">
        <v>345</v>
      </c>
    </row>
    <row r="189" spans="1:56" s="94" customFormat="1" x14ac:dyDescent="0.25">
      <c r="A189" s="91" t="s">
        <v>73</v>
      </c>
      <c r="B189" s="91" t="s">
        <v>365</v>
      </c>
      <c r="C189" s="85" t="s">
        <v>691</v>
      </c>
      <c r="D189" s="93" t="s">
        <v>345</v>
      </c>
      <c r="E189" s="62"/>
      <c r="F189" s="62"/>
      <c r="G189" s="6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c r="AI189" s="62"/>
      <c r="AJ189" s="62"/>
      <c r="AK189" s="62"/>
      <c r="AL189" s="62"/>
      <c r="AM189" s="62"/>
      <c r="AN189" s="62"/>
      <c r="AO189" s="62"/>
      <c r="AP189" s="62"/>
      <c r="AQ189" s="62"/>
      <c r="AR189" s="62"/>
      <c r="AS189" s="62"/>
      <c r="AT189" s="62"/>
      <c r="AU189" s="62"/>
      <c r="AV189" s="62"/>
      <c r="AW189" s="62"/>
      <c r="AX189" s="62"/>
      <c r="AY189" s="62"/>
      <c r="AZ189" s="62"/>
      <c r="BA189" s="62"/>
      <c r="BB189" s="62"/>
      <c r="BC189" s="62"/>
      <c r="BD189" s="62"/>
    </row>
    <row r="190" spans="1:56" x14ac:dyDescent="0.25">
      <c r="A190" s="83" t="s">
        <v>74</v>
      </c>
      <c r="B190" s="83" t="s">
        <v>366</v>
      </c>
      <c r="C190" s="85" t="s">
        <v>692</v>
      </c>
      <c r="D190" s="92" t="s">
        <v>345</v>
      </c>
    </row>
    <row r="191" spans="1:56" x14ac:dyDescent="0.25">
      <c r="A191" s="83" t="s">
        <v>75</v>
      </c>
      <c r="B191" s="83" t="s">
        <v>367</v>
      </c>
      <c r="C191" s="85"/>
      <c r="D191" s="92" t="s">
        <v>345</v>
      </c>
    </row>
    <row r="192" spans="1:56" s="94" customFormat="1" x14ac:dyDescent="0.25">
      <c r="A192" s="91" t="s">
        <v>76</v>
      </c>
      <c r="B192" s="91" t="s">
        <v>368</v>
      </c>
      <c r="C192" s="85" t="s">
        <v>693</v>
      </c>
      <c r="D192" s="93" t="s">
        <v>345</v>
      </c>
      <c r="E192" s="62"/>
      <c r="F192" s="62"/>
      <c r="G192" s="62"/>
      <c r="H192" s="62"/>
      <c r="I192" s="62"/>
      <c r="J192" s="62"/>
      <c r="K192" s="62"/>
      <c r="L192" s="62"/>
      <c r="M192" s="62"/>
      <c r="N192" s="62"/>
      <c r="O192" s="62"/>
      <c r="P192" s="62"/>
      <c r="Q192" s="62"/>
      <c r="R192" s="62"/>
      <c r="S192" s="62"/>
      <c r="T192" s="62"/>
      <c r="U192" s="62"/>
      <c r="V192" s="62"/>
      <c r="W192" s="62"/>
      <c r="X192" s="62"/>
      <c r="Y192" s="62"/>
      <c r="Z192" s="62"/>
      <c r="AA192" s="62"/>
      <c r="AB192" s="62"/>
      <c r="AC192" s="62"/>
      <c r="AD192" s="62"/>
      <c r="AE192" s="62"/>
      <c r="AF192" s="62"/>
      <c r="AG192" s="62"/>
      <c r="AH192" s="62"/>
      <c r="AI192" s="62"/>
      <c r="AJ192" s="62"/>
      <c r="AK192" s="62"/>
      <c r="AL192" s="62"/>
      <c r="AM192" s="62"/>
      <c r="AN192" s="62"/>
      <c r="AO192" s="62"/>
      <c r="AP192" s="62"/>
      <c r="AQ192" s="62"/>
      <c r="AR192" s="62"/>
      <c r="AS192" s="62"/>
      <c r="AT192" s="62"/>
      <c r="AU192" s="62"/>
      <c r="AV192" s="62"/>
      <c r="AW192" s="62"/>
      <c r="AX192" s="62"/>
      <c r="AY192" s="62"/>
      <c r="AZ192" s="62"/>
      <c r="BA192" s="62"/>
      <c r="BB192" s="62"/>
      <c r="BC192" s="62"/>
      <c r="BD192" s="62"/>
    </row>
    <row r="193" spans="1:56" x14ac:dyDescent="0.25">
      <c r="A193" s="83" t="s">
        <v>77</v>
      </c>
      <c r="B193" s="83" t="s">
        <v>369</v>
      </c>
      <c r="C193" s="85"/>
      <c r="D193" s="92" t="s">
        <v>345</v>
      </c>
    </row>
    <row r="194" spans="1:56" x14ac:dyDescent="0.25">
      <c r="A194" s="83" t="s">
        <v>208</v>
      </c>
      <c r="B194" s="83" t="s">
        <v>370</v>
      </c>
      <c r="C194" s="85"/>
      <c r="D194" s="92" t="s">
        <v>345</v>
      </c>
    </row>
    <row r="195" spans="1:56" s="94" customFormat="1" x14ac:dyDescent="0.25">
      <c r="A195" s="91" t="s">
        <v>78</v>
      </c>
      <c r="B195" s="91" t="s">
        <v>371</v>
      </c>
      <c r="C195" s="85" t="s">
        <v>693</v>
      </c>
      <c r="D195" s="93" t="s">
        <v>345</v>
      </c>
      <c r="E195" s="62"/>
      <c r="F195" s="62"/>
      <c r="G195" s="6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c r="AI195" s="62"/>
      <c r="AJ195" s="62"/>
      <c r="AK195" s="62"/>
      <c r="AL195" s="62"/>
      <c r="AM195" s="62"/>
      <c r="AN195" s="62"/>
      <c r="AO195" s="62"/>
      <c r="AP195" s="62"/>
      <c r="AQ195" s="62"/>
      <c r="AR195" s="62"/>
      <c r="AS195" s="62"/>
      <c r="AT195" s="62"/>
      <c r="AU195" s="62"/>
      <c r="AV195" s="62"/>
      <c r="AW195" s="62"/>
      <c r="AX195" s="62"/>
      <c r="AY195" s="62"/>
      <c r="AZ195" s="62"/>
      <c r="BA195" s="62"/>
      <c r="BB195" s="62"/>
      <c r="BC195" s="62"/>
      <c r="BD195" s="62"/>
    </row>
    <row r="196" spans="1:56" x14ac:dyDescent="0.25">
      <c r="A196" s="83"/>
      <c r="B196" s="83"/>
      <c r="C196" s="92"/>
      <c r="D196" s="92"/>
    </row>
    <row r="197" spans="1:56" s="94" customFormat="1" x14ac:dyDescent="0.25">
      <c r="A197" s="91" t="s">
        <v>20</v>
      </c>
      <c r="B197" s="91" t="s">
        <v>372</v>
      </c>
      <c r="C197" s="92"/>
      <c r="D197" s="93"/>
      <c r="E197" s="62"/>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c r="AI197" s="62"/>
      <c r="AJ197" s="62"/>
      <c r="AK197" s="62"/>
      <c r="AL197" s="62"/>
      <c r="AM197" s="62"/>
      <c r="AN197" s="62"/>
      <c r="AO197" s="62"/>
      <c r="AP197" s="62"/>
      <c r="AQ197" s="62"/>
      <c r="AR197" s="62"/>
      <c r="AS197" s="62"/>
      <c r="AT197" s="62"/>
      <c r="AU197" s="62"/>
      <c r="AV197" s="62"/>
      <c r="AW197" s="62"/>
      <c r="AX197" s="62"/>
      <c r="AY197" s="62"/>
      <c r="AZ197" s="62"/>
      <c r="BA197" s="62"/>
      <c r="BB197" s="62"/>
      <c r="BC197" s="62"/>
      <c r="BD197" s="62"/>
    </row>
    <row r="198" spans="1:56" s="94" customFormat="1" x14ac:dyDescent="0.25">
      <c r="A198" s="91" t="s">
        <v>143</v>
      </c>
      <c r="B198" s="91" t="s">
        <v>373</v>
      </c>
      <c r="C198" s="95" t="s">
        <v>691</v>
      </c>
      <c r="D198" s="93" t="s">
        <v>345</v>
      </c>
      <c r="E198" s="62"/>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c r="AI198" s="62"/>
      <c r="AJ198" s="62"/>
      <c r="AK198" s="62"/>
      <c r="AL198" s="62"/>
      <c r="AM198" s="62"/>
      <c r="AN198" s="62"/>
      <c r="AO198" s="62"/>
      <c r="AP198" s="62"/>
      <c r="AQ198" s="62"/>
      <c r="AR198" s="62"/>
      <c r="AS198" s="62"/>
      <c r="AT198" s="62"/>
      <c r="AU198" s="62"/>
      <c r="AV198" s="62"/>
      <c r="AW198" s="62"/>
      <c r="AX198" s="62"/>
      <c r="AY198" s="62"/>
      <c r="AZ198" s="62"/>
      <c r="BA198" s="62"/>
      <c r="BB198" s="62"/>
      <c r="BC198" s="62"/>
      <c r="BD198" s="62"/>
    </row>
    <row r="199" spans="1:56" s="94" customFormat="1" x14ac:dyDescent="0.25">
      <c r="A199" s="91" t="s">
        <v>144</v>
      </c>
      <c r="B199" s="91" t="s">
        <v>374</v>
      </c>
      <c r="C199" s="95" t="s">
        <v>692</v>
      </c>
      <c r="D199" s="93" t="s">
        <v>345</v>
      </c>
      <c r="E199" s="62"/>
      <c r="F199" s="62"/>
      <c r="G199" s="62"/>
      <c r="H199" s="62"/>
      <c r="I199" s="62"/>
      <c r="J199" s="6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c r="AI199" s="62"/>
      <c r="AJ199" s="62"/>
      <c r="AK199" s="62"/>
      <c r="AL199" s="62"/>
      <c r="AM199" s="62"/>
      <c r="AN199" s="62"/>
      <c r="AO199" s="62"/>
      <c r="AP199" s="62"/>
      <c r="AQ199" s="62"/>
      <c r="AR199" s="62"/>
      <c r="AS199" s="62"/>
      <c r="AT199" s="62"/>
      <c r="AU199" s="62"/>
      <c r="AV199" s="62"/>
      <c r="AW199" s="62"/>
      <c r="AX199" s="62"/>
      <c r="AY199" s="62"/>
      <c r="AZ199" s="62"/>
      <c r="BA199" s="62"/>
      <c r="BB199" s="62"/>
      <c r="BC199" s="62"/>
      <c r="BD199" s="62"/>
    </row>
    <row r="200" spans="1:56" s="94" customFormat="1" x14ac:dyDescent="0.25">
      <c r="A200" s="91" t="s">
        <v>145</v>
      </c>
      <c r="B200" s="91" t="s">
        <v>375</v>
      </c>
      <c r="C200" s="95" t="s">
        <v>448</v>
      </c>
      <c r="D200" s="86" t="s">
        <v>235</v>
      </c>
      <c r="E200" s="62"/>
      <c r="F200" s="62"/>
      <c r="G200" s="62"/>
      <c r="H200" s="62"/>
      <c r="I200" s="62"/>
      <c r="J200" s="62"/>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c r="AI200" s="62"/>
      <c r="AJ200" s="62"/>
      <c r="AK200" s="62"/>
      <c r="AL200" s="62"/>
      <c r="AM200" s="62"/>
      <c r="AN200" s="62"/>
      <c r="AO200" s="62"/>
      <c r="AP200" s="62"/>
      <c r="AQ200" s="62"/>
      <c r="AR200" s="62"/>
      <c r="AS200" s="62"/>
      <c r="AT200" s="62"/>
      <c r="AU200" s="62"/>
      <c r="AV200" s="62"/>
      <c r="AW200" s="62"/>
      <c r="AX200" s="62"/>
      <c r="AY200" s="62"/>
      <c r="AZ200" s="62"/>
      <c r="BA200" s="62"/>
      <c r="BB200" s="62"/>
      <c r="BC200" s="62"/>
      <c r="BD200" s="62"/>
    </row>
    <row r="201" spans="1:56" s="94" customFormat="1" x14ac:dyDescent="0.25">
      <c r="A201" s="91" t="s">
        <v>146</v>
      </c>
      <c r="B201" s="91" t="s">
        <v>376</v>
      </c>
      <c r="C201" s="95" t="s">
        <v>577</v>
      </c>
      <c r="D201" s="93" t="s">
        <v>347</v>
      </c>
      <c r="E201" s="62"/>
      <c r="F201" s="62"/>
      <c r="G201" s="62"/>
      <c r="H201" s="62"/>
      <c r="I201" s="62"/>
      <c r="J201" s="6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c r="AI201" s="62"/>
      <c r="AJ201" s="62"/>
      <c r="AK201" s="62"/>
      <c r="AL201" s="62"/>
      <c r="AM201" s="62"/>
      <c r="AN201" s="62"/>
      <c r="AO201" s="62"/>
      <c r="AP201" s="62"/>
      <c r="AQ201" s="62"/>
      <c r="AR201" s="62"/>
      <c r="AS201" s="62"/>
      <c r="AT201" s="62"/>
      <c r="AU201" s="62"/>
      <c r="AV201" s="62"/>
      <c r="AW201" s="62"/>
      <c r="AX201" s="62"/>
      <c r="AY201" s="62"/>
      <c r="AZ201" s="62"/>
      <c r="BA201" s="62"/>
      <c r="BB201" s="62"/>
      <c r="BC201" s="62"/>
      <c r="BD201" s="62"/>
    </row>
    <row r="202" spans="1:56" x14ac:dyDescent="0.25">
      <c r="A202" s="83" t="s">
        <v>147</v>
      </c>
      <c r="B202" s="83" t="s">
        <v>377</v>
      </c>
      <c r="C202" s="95"/>
      <c r="D202" s="88" t="s">
        <v>236</v>
      </c>
    </row>
    <row r="203" spans="1:56" x14ac:dyDescent="0.25">
      <c r="A203" s="83" t="s">
        <v>192</v>
      </c>
      <c r="B203" s="83" t="s">
        <v>378</v>
      </c>
      <c r="C203" s="95"/>
      <c r="D203" s="88" t="s">
        <v>235</v>
      </c>
    </row>
    <row r="204" spans="1:56" x14ac:dyDescent="0.25">
      <c r="A204" s="83"/>
      <c r="B204" s="83"/>
      <c r="C204" s="42"/>
      <c r="D204" s="92"/>
    </row>
    <row r="205" spans="1:56" x14ac:dyDescent="0.25">
      <c r="A205" s="83" t="s">
        <v>21</v>
      </c>
      <c r="B205" s="83" t="s">
        <v>379</v>
      </c>
      <c r="C205" s="42"/>
      <c r="D205" s="92"/>
    </row>
    <row r="206" spans="1:56" s="94" customFormat="1" x14ac:dyDescent="0.25">
      <c r="A206" s="96" t="s">
        <v>193</v>
      </c>
      <c r="B206" s="96" t="s">
        <v>380</v>
      </c>
      <c r="C206" s="95"/>
      <c r="D206" s="86" t="s">
        <v>237</v>
      </c>
      <c r="E206" s="62"/>
      <c r="F206" s="62"/>
      <c r="G206" s="62"/>
      <c r="H206" s="62"/>
      <c r="I206" s="62"/>
      <c r="J206" s="62"/>
      <c r="K206" s="62"/>
      <c r="L206" s="62"/>
      <c r="M206" s="62"/>
      <c r="N206" s="62"/>
      <c r="O206" s="62"/>
      <c r="P206" s="62"/>
      <c r="Q206" s="62"/>
      <c r="R206" s="62"/>
      <c r="S206" s="62"/>
      <c r="T206" s="62"/>
      <c r="U206" s="62"/>
      <c r="V206" s="62"/>
      <c r="W206" s="62"/>
      <c r="X206" s="62"/>
      <c r="Y206" s="62"/>
      <c r="Z206" s="62"/>
      <c r="AA206" s="62"/>
      <c r="AB206" s="62"/>
      <c r="AC206" s="62"/>
      <c r="AD206" s="62"/>
      <c r="AE206" s="62"/>
      <c r="AF206" s="62"/>
      <c r="AG206" s="62"/>
      <c r="AH206" s="62"/>
      <c r="AI206" s="62"/>
      <c r="AJ206" s="62"/>
      <c r="AK206" s="62"/>
      <c r="AL206" s="62"/>
      <c r="AM206" s="62"/>
      <c r="AN206" s="62"/>
      <c r="AO206" s="62"/>
      <c r="AP206" s="62"/>
      <c r="AQ206" s="62"/>
      <c r="AR206" s="62"/>
      <c r="AS206" s="62"/>
      <c r="AT206" s="62"/>
      <c r="AU206" s="62"/>
      <c r="AV206" s="62"/>
      <c r="AW206" s="62"/>
      <c r="AX206" s="62"/>
      <c r="AY206" s="62"/>
      <c r="AZ206" s="62"/>
      <c r="BA206" s="62"/>
      <c r="BB206" s="62"/>
      <c r="BC206" s="62"/>
      <c r="BD206" s="62"/>
    </row>
    <row r="207" spans="1:56" x14ac:dyDescent="0.25">
      <c r="A207" s="97" t="s">
        <v>79</v>
      </c>
      <c r="B207" s="97" t="s">
        <v>381</v>
      </c>
      <c r="C207" s="95"/>
      <c r="D207" s="88" t="s">
        <v>236</v>
      </c>
    </row>
    <row r="208" spans="1:56" x14ac:dyDescent="0.25">
      <c r="A208" s="97" t="s">
        <v>80</v>
      </c>
      <c r="B208" s="97" t="s">
        <v>382</v>
      </c>
      <c r="C208" s="95"/>
      <c r="D208" s="88" t="s">
        <v>236</v>
      </c>
    </row>
    <row r="209" spans="1:56" x14ac:dyDescent="0.25">
      <c r="A209" s="97" t="s">
        <v>81</v>
      </c>
      <c r="B209" s="97" t="s">
        <v>384</v>
      </c>
      <c r="C209" s="95"/>
      <c r="D209" s="98" t="s">
        <v>383</v>
      </c>
    </row>
    <row r="210" spans="1:56" x14ac:dyDescent="0.25">
      <c r="A210" s="97" t="s">
        <v>385</v>
      </c>
      <c r="B210" s="97" t="s">
        <v>384</v>
      </c>
      <c r="C210" s="95"/>
      <c r="D210" s="88" t="s">
        <v>236</v>
      </c>
    </row>
    <row r="211" spans="1:56" x14ac:dyDescent="0.25">
      <c r="A211" s="97" t="s">
        <v>386</v>
      </c>
      <c r="B211" s="97" t="s">
        <v>384</v>
      </c>
      <c r="C211" s="95"/>
      <c r="D211" s="88" t="s">
        <v>236</v>
      </c>
    </row>
    <row r="212" spans="1:56" x14ac:dyDescent="0.25">
      <c r="A212" s="83"/>
      <c r="B212" s="83"/>
      <c r="C212" s="42"/>
      <c r="D212" s="92"/>
    </row>
    <row r="213" spans="1:56" s="94" customFormat="1" x14ac:dyDescent="0.25">
      <c r="A213" s="91" t="s">
        <v>22</v>
      </c>
      <c r="B213" s="91" t="s">
        <v>387</v>
      </c>
      <c r="C213" s="62"/>
      <c r="D213" s="93"/>
      <c r="E213" s="62"/>
      <c r="F213" s="62"/>
      <c r="G213" s="6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c r="AI213" s="62"/>
      <c r="AJ213" s="62"/>
      <c r="AK213" s="62"/>
      <c r="AL213" s="62"/>
      <c r="AM213" s="62"/>
      <c r="AN213" s="62"/>
      <c r="AO213" s="62"/>
      <c r="AP213" s="62"/>
      <c r="AQ213" s="62"/>
      <c r="AR213" s="62"/>
      <c r="AS213" s="62"/>
      <c r="AT213" s="62"/>
      <c r="AU213" s="62"/>
      <c r="AV213" s="62"/>
      <c r="AW213" s="62"/>
      <c r="AX213" s="62"/>
      <c r="AY213" s="62"/>
      <c r="AZ213" s="62"/>
      <c r="BA213" s="62"/>
      <c r="BB213" s="62"/>
      <c r="BC213" s="62"/>
      <c r="BD213" s="62"/>
    </row>
    <row r="214" spans="1:56" s="94" customFormat="1" x14ac:dyDescent="0.25">
      <c r="A214" s="91" t="s">
        <v>82</v>
      </c>
      <c r="B214" s="91" t="s">
        <v>388</v>
      </c>
      <c r="C214" s="95" t="s">
        <v>694</v>
      </c>
      <c r="D214" s="86" t="s">
        <v>233</v>
      </c>
      <c r="E214" s="62"/>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c r="AI214" s="62"/>
      <c r="AJ214" s="62"/>
      <c r="AK214" s="62"/>
      <c r="AL214" s="62"/>
      <c r="AM214" s="62"/>
      <c r="AN214" s="62"/>
      <c r="AO214" s="62"/>
      <c r="AP214" s="62"/>
      <c r="AQ214" s="62"/>
      <c r="AR214" s="62"/>
      <c r="AS214" s="62"/>
      <c r="AT214" s="62"/>
      <c r="AU214" s="62"/>
      <c r="AV214" s="62"/>
      <c r="AW214" s="62"/>
      <c r="AX214" s="62"/>
      <c r="AY214" s="62"/>
      <c r="AZ214" s="62"/>
      <c r="BA214" s="62"/>
      <c r="BB214" s="62"/>
      <c r="BC214" s="62"/>
      <c r="BD214" s="62"/>
    </row>
    <row r="215" spans="1:56" x14ac:dyDescent="0.25">
      <c r="A215" s="83" t="s">
        <v>83</v>
      </c>
      <c r="B215" s="83" t="s">
        <v>389</v>
      </c>
      <c r="C215" s="95"/>
      <c r="D215" s="88" t="s">
        <v>236</v>
      </c>
    </row>
    <row r="216" spans="1:56" x14ac:dyDescent="0.25">
      <c r="A216" s="83" t="s">
        <v>194</v>
      </c>
      <c r="B216" s="83" t="s">
        <v>390</v>
      </c>
      <c r="C216" s="95"/>
      <c r="D216" s="88" t="s">
        <v>233</v>
      </c>
    </row>
    <row r="217" spans="1:56" x14ac:dyDescent="0.25">
      <c r="A217" s="83" t="s">
        <v>391</v>
      </c>
      <c r="B217" s="83" t="s">
        <v>390</v>
      </c>
      <c r="C217" s="64"/>
      <c r="D217" s="88" t="s">
        <v>236</v>
      </c>
    </row>
    <row r="218" spans="1:56" s="94" customFormat="1" x14ac:dyDescent="0.25">
      <c r="A218" s="91" t="s">
        <v>84</v>
      </c>
      <c r="B218" s="91" t="s">
        <v>393</v>
      </c>
      <c r="C218" s="64" t="s">
        <v>451</v>
      </c>
      <c r="D218" s="93" t="s">
        <v>392</v>
      </c>
      <c r="E218" s="62"/>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c r="AE218" s="62"/>
      <c r="AF218" s="62"/>
      <c r="AG218" s="62"/>
      <c r="AH218" s="62"/>
      <c r="AI218" s="62"/>
      <c r="AJ218" s="62"/>
      <c r="AK218" s="62"/>
      <c r="AL218" s="62"/>
      <c r="AM218" s="62"/>
      <c r="AN218" s="62"/>
      <c r="AO218" s="62"/>
      <c r="AP218" s="62"/>
      <c r="AQ218" s="62"/>
      <c r="AR218" s="62"/>
      <c r="AS218" s="62"/>
      <c r="AT218" s="62"/>
      <c r="AU218" s="62"/>
      <c r="AV218" s="62"/>
      <c r="AW218" s="62"/>
      <c r="AX218" s="62"/>
      <c r="AY218" s="62"/>
      <c r="AZ218" s="62"/>
      <c r="BA218" s="62"/>
      <c r="BB218" s="62"/>
      <c r="BC218" s="62"/>
      <c r="BD218" s="62"/>
    </row>
    <row r="219" spans="1:56" s="94" customFormat="1" x14ac:dyDescent="0.25">
      <c r="A219" s="91" t="s">
        <v>195</v>
      </c>
      <c r="B219" s="91" t="s">
        <v>394</v>
      </c>
      <c r="C219" s="64" t="s">
        <v>813</v>
      </c>
      <c r="D219" s="86" t="s">
        <v>235</v>
      </c>
      <c r="E219" s="62"/>
      <c r="F219" s="62"/>
      <c r="G219" s="62"/>
      <c r="H219" s="62"/>
      <c r="I219" s="62"/>
      <c r="J219" s="62"/>
      <c r="K219" s="62"/>
      <c r="L219" s="62"/>
      <c r="M219" s="62"/>
      <c r="N219" s="62"/>
      <c r="O219" s="62"/>
      <c r="P219" s="62"/>
      <c r="Q219" s="62"/>
      <c r="R219" s="62"/>
      <c r="S219" s="62"/>
      <c r="T219" s="62"/>
      <c r="U219" s="62"/>
      <c r="V219" s="62"/>
      <c r="W219" s="62"/>
      <c r="X219" s="62"/>
      <c r="Y219" s="62"/>
      <c r="Z219" s="62"/>
      <c r="AA219" s="62"/>
      <c r="AB219" s="62"/>
      <c r="AC219" s="62"/>
      <c r="AD219" s="62"/>
      <c r="AE219" s="62"/>
      <c r="AF219" s="62"/>
      <c r="AG219" s="62"/>
      <c r="AH219" s="62"/>
      <c r="AI219" s="62"/>
      <c r="AJ219" s="62"/>
      <c r="AK219" s="62"/>
      <c r="AL219" s="62"/>
      <c r="AM219" s="62"/>
      <c r="AN219" s="62"/>
      <c r="AO219" s="62"/>
      <c r="AP219" s="62"/>
      <c r="AQ219" s="62"/>
      <c r="AR219" s="62"/>
      <c r="AS219" s="62"/>
      <c r="AT219" s="62"/>
      <c r="AU219" s="62"/>
      <c r="AV219" s="62"/>
      <c r="AW219" s="62"/>
      <c r="AX219" s="62"/>
      <c r="AY219" s="62"/>
      <c r="AZ219" s="62"/>
      <c r="BA219" s="62"/>
      <c r="BB219" s="62"/>
      <c r="BC219" s="62"/>
      <c r="BD219" s="62"/>
    </row>
    <row r="220" spans="1:56" s="94" customFormat="1" x14ac:dyDescent="0.25">
      <c r="A220" s="91" t="s">
        <v>85</v>
      </c>
      <c r="B220" s="91" t="s">
        <v>395</v>
      </c>
      <c r="C220" s="95" t="s">
        <v>691</v>
      </c>
      <c r="D220" s="93" t="s">
        <v>345</v>
      </c>
      <c r="E220" s="62"/>
      <c r="F220" s="62"/>
      <c r="G220" s="6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c r="AE220" s="62"/>
      <c r="AF220" s="62"/>
      <c r="AG220" s="62"/>
      <c r="AH220" s="62"/>
      <c r="AI220" s="62"/>
      <c r="AJ220" s="62"/>
      <c r="AK220" s="62"/>
      <c r="AL220" s="62"/>
      <c r="AM220" s="62"/>
      <c r="AN220" s="62"/>
      <c r="AO220" s="62"/>
      <c r="AP220" s="62"/>
      <c r="AQ220" s="62"/>
      <c r="AR220" s="62"/>
      <c r="AS220" s="62"/>
      <c r="AT220" s="62"/>
      <c r="AU220" s="62"/>
      <c r="AV220" s="62"/>
      <c r="AW220" s="62"/>
      <c r="AX220" s="62"/>
      <c r="AY220" s="62"/>
      <c r="AZ220" s="62"/>
      <c r="BA220" s="62"/>
      <c r="BB220" s="62"/>
      <c r="BC220" s="62"/>
      <c r="BD220" s="62"/>
    </row>
    <row r="221" spans="1:56" x14ac:dyDescent="0.25">
      <c r="A221" s="83" t="s">
        <v>196</v>
      </c>
      <c r="B221" s="83" t="s">
        <v>396</v>
      </c>
      <c r="C221" s="95"/>
      <c r="D221" s="88" t="s">
        <v>237</v>
      </c>
    </row>
    <row r="222" spans="1:56" x14ac:dyDescent="0.25">
      <c r="A222" s="83" t="s">
        <v>197</v>
      </c>
      <c r="B222" s="83" t="s">
        <v>397</v>
      </c>
      <c r="C222" s="95"/>
      <c r="D222" s="88" t="s">
        <v>236</v>
      </c>
    </row>
    <row r="223" spans="1:56" x14ac:dyDescent="0.25">
      <c r="A223" s="83" t="s">
        <v>23</v>
      </c>
      <c r="B223" s="83" t="s">
        <v>398</v>
      </c>
      <c r="C223" s="92"/>
      <c r="D223" s="92"/>
    </row>
    <row r="224" spans="1:56" x14ac:dyDescent="0.25">
      <c r="A224" s="83" t="s">
        <v>88</v>
      </c>
      <c r="B224" s="83" t="s">
        <v>399</v>
      </c>
      <c r="C224" s="95"/>
      <c r="D224" s="88" t="s">
        <v>234</v>
      </c>
    </row>
    <row r="225" spans="1:56" x14ac:dyDescent="0.25">
      <c r="A225" s="83" t="s">
        <v>89</v>
      </c>
      <c r="B225" s="83" t="s">
        <v>400</v>
      </c>
      <c r="C225" s="95"/>
      <c r="D225" s="88" t="s">
        <v>234</v>
      </c>
    </row>
    <row r="226" spans="1:56" x14ac:dyDescent="0.25">
      <c r="A226" s="83" t="s">
        <v>24</v>
      </c>
      <c r="B226" s="83" t="s">
        <v>401</v>
      </c>
      <c r="C226" s="42"/>
      <c r="D226" s="92"/>
    </row>
    <row r="227" spans="1:56" s="94" customFormat="1" x14ac:dyDescent="0.25">
      <c r="A227" s="91" t="s">
        <v>90</v>
      </c>
      <c r="B227" s="91" t="s">
        <v>402</v>
      </c>
      <c r="C227" s="95"/>
      <c r="D227" s="93" t="s">
        <v>345</v>
      </c>
      <c r="E227" s="62"/>
      <c r="F227" s="62"/>
      <c r="G227" s="62"/>
      <c r="H227" s="62"/>
      <c r="I227" s="62"/>
      <c r="J227" s="62"/>
      <c r="K227" s="62"/>
      <c r="L227" s="62"/>
      <c r="M227" s="62"/>
      <c r="N227" s="62"/>
      <c r="O227" s="62"/>
      <c r="P227" s="62"/>
      <c r="Q227" s="62"/>
      <c r="R227" s="62"/>
      <c r="S227" s="62"/>
      <c r="T227" s="62"/>
      <c r="U227" s="62"/>
      <c r="V227" s="62"/>
      <c r="W227" s="62"/>
      <c r="X227" s="62"/>
      <c r="Y227" s="62"/>
      <c r="Z227" s="62"/>
      <c r="AA227" s="62"/>
      <c r="AB227" s="62"/>
      <c r="AC227" s="62"/>
      <c r="AD227" s="62"/>
      <c r="AE227" s="62"/>
      <c r="AF227" s="62"/>
      <c r="AG227" s="62"/>
      <c r="AH227" s="62"/>
      <c r="AI227" s="62"/>
      <c r="AJ227" s="62"/>
      <c r="AK227" s="62"/>
      <c r="AL227" s="62"/>
      <c r="AM227" s="62"/>
      <c r="AN227" s="62"/>
      <c r="AO227" s="62"/>
      <c r="AP227" s="62"/>
      <c r="AQ227" s="62"/>
      <c r="AR227" s="62"/>
      <c r="AS227" s="62"/>
      <c r="AT227" s="62"/>
      <c r="AU227" s="62"/>
      <c r="AV227" s="62"/>
      <c r="AW227" s="62"/>
      <c r="AX227" s="62"/>
      <c r="AY227" s="62"/>
      <c r="AZ227" s="62"/>
      <c r="BA227" s="62"/>
      <c r="BB227" s="62"/>
      <c r="BC227" s="62"/>
      <c r="BD227" s="62"/>
    </row>
    <row r="228" spans="1:56" x14ac:dyDescent="0.25">
      <c r="A228" s="83" t="s">
        <v>91</v>
      </c>
      <c r="B228" s="83" t="s">
        <v>403</v>
      </c>
      <c r="C228" s="95"/>
      <c r="D228" s="92" t="s">
        <v>345</v>
      </c>
    </row>
    <row r="229" spans="1:56" x14ac:dyDescent="0.25">
      <c r="A229" s="83" t="s">
        <v>92</v>
      </c>
      <c r="B229" s="83" t="s">
        <v>404</v>
      </c>
      <c r="C229" s="95"/>
      <c r="D229" s="92" t="s">
        <v>347</v>
      </c>
    </row>
    <row r="230" spans="1:56" x14ac:dyDescent="0.25">
      <c r="A230" s="83" t="s">
        <v>93</v>
      </c>
      <c r="B230" s="83" t="s">
        <v>405</v>
      </c>
      <c r="C230" s="95"/>
      <c r="D230" s="88" t="s">
        <v>236</v>
      </c>
    </row>
    <row r="231" spans="1:56" x14ac:dyDescent="0.25">
      <c r="A231" s="83" t="s">
        <v>94</v>
      </c>
      <c r="B231" s="83" t="s">
        <v>406</v>
      </c>
      <c r="C231" s="95"/>
      <c r="D231" s="88" t="s">
        <v>235</v>
      </c>
    </row>
    <row r="232" spans="1:56" x14ac:dyDescent="0.25">
      <c r="A232" s="83" t="s">
        <v>25</v>
      </c>
      <c r="B232" s="83" t="s">
        <v>407</v>
      </c>
      <c r="C232" s="42"/>
      <c r="D232" s="92"/>
    </row>
    <row r="233" spans="1:56" s="94" customFormat="1" x14ac:dyDescent="0.25">
      <c r="A233" s="91" t="s">
        <v>95</v>
      </c>
      <c r="B233" s="91" t="s">
        <v>408</v>
      </c>
      <c r="C233" s="95"/>
      <c r="D233" s="93" t="s">
        <v>345</v>
      </c>
      <c r="E233" s="62"/>
      <c r="F233" s="62"/>
      <c r="G233" s="62"/>
      <c r="H233" s="62"/>
      <c r="I233" s="62"/>
      <c r="J233" s="62"/>
      <c r="K233" s="62"/>
      <c r="L233" s="62"/>
      <c r="M233" s="62"/>
      <c r="N233" s="62"/>
      <c r="O233" s="62"/>
      <c r="P233" s="62"/>
      <c r="Q233" s="62"/>
      <c r="R233" s="62"/>
      <c r="S233" s="62"/>
      <c r="T233" s="62"/>
      <c r="U233" s="62"/>
      <c r="V233" s="62"/>
      <c r="W233" s="62"/>
      <c r="X233" s="62"/>
      <c r="Y233" s="62"/>
      <c r="Z233" s="62"/>
      <c r="AA233" s="62"/>
      <c r="AB233" s="62"/>
      <c r="AC233" s="62"/>
      <c r="AD233" s="62"/>
      <c r="AE233" s="62"/>
      <c r="AF233" s="62"/>
      <c r="AG233" s="62"/>
      <c r="AH233" s="62"/>
      <c r="AI233" s="62"/>
      <c r="AJ233" s="62"/>
      <c r="AK233" s="62"/>
      <c r="AL233" s="62"/>
      <c r="AM233" s="62"/>
      <c r="AN233" s="62"/>
      <c r="AO233" s="62"/>
      <c r="AP233" s="62"/>
      <c r="AQ233" s="62"/>
      <c r="AR233" s="62"/>
      <c r="AS233" s="62"/>
      <c r="AT233" s="62"/>
      <c r="AU233" s="62"/>
      <c r="AV233" s="62"/>
      <c r="AW233" s="62"/>
      <c r="AX233" s="62"/>
      <c r="AY233" s="62"/>
      <c r="AZ233" s="62"/>
      <c r="BA233" s="62"/>
      <c r="BB233" s="62"/>
      <c r="BC233" s="62"/>
      <c r="BD233" s="62"/>
    </row>
    <row r="234" spans="1:56" x14ac:dyDescent="0.25">
      <c r="A234" s="83" t="s">
        <v>96</v>
      </c>
      <c r="B234" s="83" t="s">
        <v>409</v>
      </c>
      <c r="C234" s="64"/>
      <c r="D234" s="92" t="s">
        <v>345</v>
      </c>
    </row>
    <row r="235" spans="1:56" x14ac:dyDescent="0.25">
      <c r="A235" s="83" t="s">
        <v>97</v>
      </c>
      <c r="B235" s="83" t="s">
        <v>410</v>
      </c>
      <c r="C235" s="95"/>
      <c r="D235" s="92" t="s">
        <v>347</v>
      </c>
    </row>
    <row r="236" spans="1:56" x14ac:dyDescent="0.25">
      <c r="A236" s="83" t="s">
        <v>98</v>
      </c>
      <c r="B236" s="83" t="s">
        <v>411</v>
      </c>
      <c r="C236" s="95"/>
      <c r="D236" s="88" t="s">
        <v>236</v>
      </c>
    </row>
    <row r="237" spans="1:56" x14ac:dyDescent="0.25">
      <c r="A237" s="83" t="s">
        <v>99</v>
      </c>
      <c r="B237" s="83" t="s">
        <v>412</v>
      </c>
      <c r="C237" s="95"/>
      <c r="D237" s="88" t="s">
        <v>235</v>
      </c>
    </row>
    <row r="238" spans="1:56" s="94" customFormat="1" x14ac:dyDescent="0.25">
      <c r="A238" s="91" t="s">
        <v>26</v>
      </c>
      <c r="B238" s="91" t="s">
        <v>413</v>
      </c>
      <c r="C238" s="62"/>
      <c r="D238" s="93"/>
      <c r="E238" s="62"/>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c r="AI238" s="62"/>
      <c r="AJ238" s="62"/>
      <c r="AK238" s="62"/>
      <c r="AL238" s="62"/>
      <c r="AM238" s="62"/>
      <c r="AN238" s="62"/>
      <c r="AO238" s="62"/>
      <c r="AP238" s="62"/>
      <c r="AQ238" s="62"/>
      <c r="AR238" s="62"/>
      <c r="AS238" s="62"/>
      <c r="AT238" s="62"/>
      <c r="AU238" s="62"/>
      <c r="AV238" s="62"/>
      <c r="AW238" s="62"/>
      <c r="AX238" s="62"/>
      <c r="AY238" s="62"/>
      <c r="AZ238" s="62"/>
      <c r="BA238" s="62"/>
      <c r="BB238" s="62"/>
      <c r="BC238" s="62"/>
      <c r="BD238" s="62"/>
    </row>
    <row r="239" spans="1:56" s="94" customFormat="1" x14ac:dyDescent="0.25">
      <c r="A239" s="91" t="s">
        <v>100</v>
      </c>
      <c r="B239" s="91" t="s">
        <v>414</v>
      </c>
      <c r="C239" s="95" t="s">
        <v>691</v>
      </c>
      <c r="D239" s="93" t="s">
        <v>415</v>
      </c>
      <c r="E239" s="62"/>
      <c r="F239" s="62"/>
      <c r="G239" s="62"/>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c r="AE239" s="62"/>
      <c r="AF239" s="62"/>
      <c r="AG239" s="62"/>
      <c r="AH239" s="62"/>
      <c r="AI239" s="62"/>
      <c r="AJ239" s="62"/>
      <c r="AK239" s="62"/>
      <c r="AL239" s="62"/>
      <c r="AM239" s="62"/>
      <c r="AN239" s="62"/>
      <c r="AO239" s="62"/>
      <c r="AP239" s="62"/>
      <c r="AQ239" s="62"/>
      <c r="AR239" s="62"/>
      <c r="AS239" s="62"/>
      <c r="AT239" s="62"/>
      <c r="AU239" s="62"/>
      <c r="AV239" s="62"/>
      <c r="AW239" s="62"/>
      <c r="AX239" s="62"/>
      <c r="AY239" s="62"/>
      <c r="AZ239" s="62"/>
      <c r="BA239" s="62"/>
      <c r="BB239" s="62"/>
      <c r="BC239" s="62"/>
      <c r="BD239" s="62"/>
    </row>
    <row r="240" spans="1:56" x14ac:dyDescent="0.25">
      <c r="A240" s="83" t="s">
        <v>101</v>
      </c>
      <c r="B240" s="83" t="s">
        <v>416</v>
      </c>
      <c r="C240" s="95"/>
      <c r="D240" s="92" t="s">
        <v>415</v>
      </c>
    </row>
    <row r="241" spans="1:56" x14ac:dyDescent="0.25">
      <c r="A241" s="83" t="s">
        <v>102</v>
      </c>
      <c r="B241" s="83" t="s">
        <v>417</v>
      </c>
      <c r="C241" s="95"/>
      <c r="D241" s="92" t="s">
        <v>415</v>
      </c>
    </row>
    <row r="242" spans="1:56" x14ac:dyDescent="0.25">
      <c r="A242" s="83" t="s">
        <v>103</v>
      </c>
      <c r="B242" s="83" t="s">
        <v>418</v>
      </c>
      <c r="C242" s="95"/>
      <c r="D242" s="92" t="s">
        <v>392</v>
      </c>
    </row>
    <row r="243" spans="1:56" x14ac:dyDescent="0.25">
      <c r="A243" s="83" t="s">
        <v>104</v>
      </c>
      <c r="B243" s="83" t="s">
        <v>419</v>
      </c>
      <c r="C243" s="95"/>
      <c r="D243" s="88" t="s">
        <v>235</v>
      </c>
    </row>
    <row r="244" spans="1:56" s="94" customFormat="1" x14ac:dyDescent="0.25">
      <c r="A244" s="91" t="s">
        <v>27</v>
      </c>
      <c r="B244" s="91" t="s">
        <v>420</v>
      </c>
      <c r="C244" s="92"/>
      <c r="D244" s="93"/>
      <c r="E244" s="62"/>
      <c r="F244" s="62"/>
      <c r="G244" s="62"/>
      <c r="H244" s="62"/>
      <c r="I244" s="62"/>
      <c r="J244" s="62"/>
      <c r="K244" s="62"/>
      <c r="L244" s="62"/>
      <c r="M244" s="62"/>
      <c r="N244" s="62"/>
      <c r="O244" s="62"/>
      <c r="P244" s="62"/>
      <c r="Q244" s="62"/>
      <c r="R244" s="62"/>
      <c r="S244" s="62"/>
      <c r="T244" s="62"/>
      <c r="U244" s="62"/>
      <c r="V244" s="62"/>
      <c r="W244" s="62"/>
      <c r="X244" s="62"/>
      <c r="Y244" s="62"/>
      <c r="Z244" s="62"/>
      <c r="AA244" s="62"/>
      <c r="AB244" s="62"/>
      <c r="AC244" s="62"/>
      <c r="AD244" s="62"/>
      <c r="AE244" s="62"/>
      <c r="AF244" s="62"/>
      <c r="AG244" s="62"/>
      <c r="AH244" s="62"/>
      <c r="AI244" s="62"/>
      <c r="AJ244" s="62"/>
      <c r="AK244" s="62"/>
      <c r="AL244" s="62"/>
      <c r="AM244" s="62"/>
      <c r="AN244" s="62"/>
      <c r="AO244" s="62"/>
      <c r="AP244" s="62"/>
      <c r="AQ244" s="62"/>
      <c r="AR244" s="62"/>
      <c r="AS244" s="62"/>
      <c r="AT244" s="62"/>
      <c r="AU244" s="62"/>
      <c r="AV244" s="62"/>
      <c r="AW244" s="62"/>
      <c r="AX244" s="62"/>
      <c r="AY244" s="62"/>
      <c r="AZ244" s="62"/>
      <c r="BA244" s="62"/>
      <c r="BB244" s="62"/>
      <c r="BC244" s="62"/>
      <c r="BD244" s="62"/>
    </row>
    <row r="245" spans="1:56" s="94" customFormat="1" x14ac:dyDescent="0.25">
      <c r="A245" s="91" t="s">
        <v>105</v>
      </c>
      <c r="B245" s="91" t="s">
        <v>421</v>
      </c>
      <c r="C245" s="95" t="s">
        <v>448</v>
      </c>
      <c r="D245" s="86" t="s">
        <v>235</v>
      </c>
      <c r="E245" s="62"/>
      <c r="F245" s="62"/>
      <c r="G245" s="6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c r="AF245" s="62"/>
      <c r="AG245" s="62"/>
      <c r="AH245" s="62"/>
      <c r="AI245" s="62"/>
      <c r="AJ245" s="62"/>
      <c r="AK245" s="62"/>
      <c r="AL245" s="62"/>
      <c r="AM245" s="62"/>
      <c r="AN245" s="62"/>
      <c r="AO245" s="62"/>
      <c r="AP245" s="62"/>
      <c r="AQ245" s="62"/>
      <c r="AR245" s="62"/>
      <c r="AS245" s="62"/>
      <c r="AT245" s="62"/>
      <c r="AU245" s="62"/>
      <c r="AV245" s="62"/>
      <c r="AW245" s="62"/>
      <c r="AX245" s="62"/>
      <c r="AY245" s="62"/>
      <c r="AZ245" s="62"/>
      <c r="BA245" s="62"/>
      <c r="BB245" s="62"/>
      <c r="BC245" s="62"/>
      <c r="BD245" s="62"/>
    </row>
    <row r="246" spans="1:56" x14ac:dyDescent="0.25">
      <c r="A246" s="83" t="s">
        <v>106</v>
      </c>
      <c r="B246" s="83" t="s">
        <v>422</v>
      </c>
      <c r="C246" s="95" t="s">
        <v>577</v>
      </c>
      <c r="D246" s="92" t="s">
        <v>347</v>
      </c>
    </row>
    <row r="247" spans="1:56" s="94" customFormat="1" x14ac:dyDescent="0.25">
      <c r="A247" s="91" t="s">
        <v>28</v>
      </c>
      <c r="B247" s="91" t="s">
        <v>423</v>
      </c>
      <c r="C247" s="92"/>
      <c r="D247" s="93"/>
      <c r="E247" s="62"/>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2"/>
      <c r="AO247" s="62"/>
      <c r="AP247" s="62"/>
      <c r="AQ247" s="62"/>
      <c r="AR247" s="62"/>
      <c r="AS247" s="62"/>
      <c r="AT247" s="62"/>
      <c r="AU247" s="62"/>
      <c r="AV247" s="62"/>
      <c r="AW247" s="62"/>
      <c r="AX247" s="62"/>
      <c r="AY247" s="62"/>
      <c r="AZ247" s="62"/>
      <c r="BA247" s="62"/>
      <c r="BB247" s="62"/>
      <c r="BC247" s="62"/>
      <c r="BD247" s="62"/>
    </row>
    <row r="248" spans="1:56" s="94" customFormat="1" x14ac:dyDescent="0.25">
      <c r="A248" s="91" t="s">
        <v>107</v>
      </c>
      <c r="B248" s="91" t="s">
        <v>424</v>
      </c>
      <c r="C248" s="95" t="s">
        <v>695</v>
      </c>
      <c r="D248" s="86" t="s">
        <v>236</v>
      </c>
      <c r="E248" s="62"/>
      <c r="F248" s="62"/>
      <c r="G248" s="62"/>
      <c r="H248" s="62"/>
      <c r="I248" s="62"/>
      <c r="J248" s="62"/>
      <c r="K248" s="62"/>
      <c r="L248" s="62"/>
      <c r="M248" s="62"/>
      <c r="N248" s="62"/>
      <c r="O248" s="62"/>
      <c r="P248" s="62"/>
      <c r="Q248" s="62"/>
      <c r="R248" s="62"/>
      <c r="S248" s="62"/>
      <c r="T248" s="62"/>
      <c r="U248" s="62"/>
      <c r="V248" s="62"/>
      <c r="W248" s="62"/>
      <c r="X248" s="62"/>
      <c r="Y248" s="62"/>
      <c r="Z248" s="62"/>
      <c r="AA248" s="62"/>
      <c r="AB248" s="62"/>
      <c r="AC248" s="62"/>
      <c r="AD248" s="62"/>
      <c r="AE248" s="62"/>
      <c r="AF248" s="62"/>
      <c r="AG248" s="62"/>
      <c r="AH248" s="62"/>
      <c r="AI248" s="62"/>
      <c r="AJ248" s="62"/>
      <c r="AK248" s="62"/>
      <c r="AL248" s="62"/>
      <c r="AM248" s="62"/>
      <c r="AN248" s="62"/>
      <c r="AO248" s="62"/>
      <c r="AP248" s="62"/>
      <c r="AQ248" s="62"/>
      <c r="AR248" s="62"/>
      <c r="AS248" s="62"/>
      <c r="AT248" s="62"/>
      <c r="AU248" s="62"/>
      <c r="AV248" s="62"/>
      <c r="AW248" s="62"/>
      <c r="AX248" s="62"/>
      <c r="AY248" s="62"/>
      <c r="AZ248" s="62"/>
      <c r="BA248" s="62"/>
      <c r="BB248" s="62"/>
      <c r="BC248" s="62"/>
      <c r="BD248" s="62"/>
    </row>
    <row r="249" spans="1:56" x14ac:dyDescent="0.25">
      <c r="A249" s="83" t="s">
        <v>108</v>
      </c>
      <c r="B249" s="83" t="s">
        <v>425</v>
      </c>
      <c r="C249" s="95"/>
      <c r="D249" s="88" t="s">
        <v>236</v>
      </c>
    </row>
    <row r="250" spans="1:56" x14ac:dyDescent="0.25">
      <c r="A250" s="83" t="s">
        <v>109</v>
      </c>
      <c r="B250" s="83" t="s">
        <v>426</v>
      </c>
      <c r="C250" s="95" t="s">
        <v>696</v>
      </c>
      <c r="D250" s="88" t="s">
        <v>233</v>
      </c>
    </row>
    <row r="251" spans="1:56" x14ac:dyDescent="0.25">
      <c r="A251" s="83" t="s">
        <v>198</v>
      </c>
      <c r="B251" s="83" t="s">
        <v>427</v>
      </c>
      <c r="C251" s="95"/>
      <c r="D251" s="88" t="s">
        <v>233</v>
      </c>
    </row>
    <row r="252" spans="1:56" x14ac:dyDescent="0.25">
      <c r="A252" s="83" t="s">
        <v>110</v>
      </c>
      <c r="B252" s="83" t="s">
        <v>428</v>
      </c>
      <c r="C252" s="95"/>
      <c r="D252" s="88" t="s">
        <v>233</v>
      </c>
    </row>
    <row r="253" spans="1:56" x14ac:dyDescent="0.25">
      <c r="A253" s="83" t="s">
        <v>211</v>
      </c>
      <c r="B253" s="83" t="s">
        <v>428</v>
      </c>
      <c r="C253" s="95"/>
      <c r="D253" s="88" t="s">
        <v>236</v>
      </c>
    </row>
    <row r="254" spans="1:56" x14ac:dyDescent="0.25">
      <c r="A254" s="83" t="s">
        <v>199</v>
      </c>
      <c r="B254" s="83" t="s">
        <v>430</v>
      </c>
      <c r="C254" s="95"/>
      <c r="D254" s="88" t="s">
        <v>233</v>
      </c>
    </row>
    <row r="255" spans="1:56" x14ac:dyDescent="0.25">
      <c r="A255" s="83" t="s">
        <v>429</v>
      </c>
      <c r="B255" s="83" t="s">
        <v>430</v>
      </c>
      <c r="C255" s="95"/>
      <c r="D255" s="88" t="s">
        <v>236</v>
      </c>
    </row>
    <row r="256" spans="1:56" x14ac:dyDescent="0.25">
      <c r="A256" s="83" t="s">
        <v>431</v>
      </c>
      <c r="B256" s="83" t="s">
        <v>430</v>
      </c>
      <c r="C256" s="95"/>
      <c r="D256" s="88" t="s">
        <v>236</v>
      </c>
    </row>
    <row r="257" spans="1:56" x14ac:dyDescent="0.25">
      <c r="A257" s="83" t="s">
        <v>87</v>
      </c>
      <c r="B257" s="83" t="s">
        <v>432</v>
      </c>
      <c r="C257" s="95"/>
      <c r="D257" s="88" t="s">
        <v>235</v>
      </c>
    </row>
    <row r="258" spans="1:56" x14ac:dyDescent="0.25">
      <c r="A258" s="83" t="s">
        <v>29</v>
      </c>
      <c r="B258" s="83" t="s">
        <v>433</v>
      </c>
      <c r="C258" s="42"/>
      <c r="D258" s="92"/>
    </row>
    <row r="259" spans="1:56" s="94" customFormat="1" x14ac:dyDescent="0.25">
      <c r="A259" s="91" t="s">
        <v>111</v>
      </c>
      <c r="B259" s="91" t="s">
        <v>434</v>
      </c>
      <c r="C259" s="95"/>
      <c r="D259" s="86" t="s">
        <v>236</v>
      </c>
      <c r="E259" s="62"/>
      <c r="F259" s="62"/>
      <c r="G259" s="62"/>
      <c r="H259" s="62"/>
      <c r="I259" s="62"/>
      <c r="J259" s="62"/>
      <c r="K259" s="62"/>
      <c r="L259" s="62"/>
      <c r="M259" s="62"/>
      <c r="N259" s="62"/>
      <c r="O259" s="62"/>
      <c r="P259" s="62"/>
      <c r="Q259" s="62"/>
      <c r="R259" s="62"/>
      <c r="S259" s="62"/>
      <c r="T259" s="62"/>
      <c r="U259" s="62"/>
      <c r="V259" s="62"/>
      <c r="W259" s="62"/>
      <c r="X259" s="62"/>
      <c r="Y259" s="62"/>
      <c r="Z259" s="62"/>
      <c r="AA259" s="62"/>
      <c r="AB259" s="62"/>
      <c r="AC259" s="62"/>
      <c r="AD259" s="62"/>
      <c r="AE259" s="62"/>
      <c r="AF259" s="62"/>
      <c r="AG259" s="62"/>
      <c r="AH259" s="62"/>
      <c r="AI259" s="62"/>
      <c r="AJ259" s="62"/>
      <c r="AK259" s="62"/>
      <c r="AL259" s="62"/>
      <c r="AM259" s="62"/>
      <c r="AN259" s="62"/>
      <c r="AO259" s="62"/>
      <c r="AP259" s="62"/>
      <c r="AQ259" s="62"/>
      <c r="AR259" s="62"/>
      <c r="AS259" s="62"/>
      <c r="AT259" s="62"/>
      <c r="AU259" s="62"/>
      <c r="AV259" s="62"/>
      <c r="AW259" s="62"/>
      <c r="AX259" s="62"/>
      <c r="AY259" s="62"/>
      <c r="AZ259" s="62"/>
      <c r="BA259" s="62"/>
      <c r="BB259" s="62"/>
      <c r="BC259" s="62"/>
      <c r="BD259" s="62"/>
    </row>
    <row r="260" spans="1:56" s="94" customFormat="1" x14ac:dyDescent="0.25">
      <c r="A260" s="91" t="s">
        <v>112</v>
      </c>
      <c r="B260" s="91" t="s">
        <v>435</v>
      </c>
      <c r="C260" s="95"/>
      <c r="D260" s="86" t="s">
        <v>236</v>
      </c>
      <c r="E260" s="62"/>
      <c r="F260" s="62"/>
      <c r="G260" s="62"/>
      <c r="H260" s="62"/>
      <c r="I260" s="62"/>
      <c r="J260" s="62"/>
      <c r="K260" s="62"/>
      <c r="L260" s="62"/>
      <c r="M260" s="62"/>
      <c r="N260" s="62"/>
      <c r="O260" s="62"/>
      <c r="P260" s="62"/>
      <c r="Q260" s="62"/>
      <c r="R260" s="62"/>
      <c r="S260" s="62"/>
      <c r="T260" s="62"/>
      <c r="U260" s="62"/>
      <c r="V260" s="62"/>
      <c r="W260" s="62"/>
      <c r="X260" s="62"/>
      <c r="Y260" s="62"/>
      <c r="Z260" s="62"/>
      <c r="AA260" s="62"/>
      <c r="AB260" s="62"/>
      <c r="AC260" s="62"/>
      <c r="AD260" s="62"/>
      <c r="AE260" s="62"/>
      <c r="AF260" s="62"/>
      <c r="AG260" s="62"/>
      <c r="AH260" s="62"/>
      <c r="AI260" s="62"/>
      <c r="AJ260" s="62"/>
      <c r="AK260" s="62"/>
      <c r="AL260" s="62"/>
      <c r="AM260" s="62"/>
      <c r="AN260" s="62"/>
      <c r="AO260" s="62"/>
      <c r="AP260" s="62"/>
      <c r="AQ260" s="62"/>
      <c r="AR260" s="62"/>
      <c r="AS260" s="62"/>
      <c r="AT260" s="62"/>
      <c r="AU260" s="62"/>
      <c r="AV260" s="62"/>
      <c r="AW260" s="62"/>
      <c r="AX260" s="62"/>
      <c r="AY260" s="62"/>
      <c r="AZ260" s="62"/>
      <c r="BA260" s="62"/>
      <c r="BB260" s="62"/>
      <c r="BC260" s="62"/>
      <c r="BD260" s="62"/>
    </row>
    <row r="261" spans="1:56" x14ac:dyDescent="0.25">
      <c r="A261" s="83"/>
      <c r="B261" s="83"/>
      <c r="C261" s="42"/>
      <c r="D261" s="92"/>
    </row>
    <row r="262" spans="1:56" s="42" customFormat="1" ht="13" x14ac:dyDescent="0.25">
      <c r="A262" s="103"/>
      <c r="B262" s="100"/>
      <c r="C262" s="101"/>
    </row>
    <row r="263" spans="1:56" s="42" customFormat="1" x14ac:dyDescent="0.25">
      <c r="A263" s="102"/>
      <c r="B263" s="100"/>
      <c r="C263" s="101"/>
    </row>
    <row r="264" spans="1:56" s="42" customFormat="1" x14ac:dyDescent="0.25">
      <c r="A264" s="102"/>
      <c r="C264" s="62"/>
    </row>
    <row r="266" spans="1:56" s="42" customFormat="1" ht="13" x14ac:dyDescent="0.25">
      <c r="A266" s="99"/>
      <c r="C266" s="62"/>
    </row>
    <row r="273" spans="1:56" s="42" customFormat="1" ht="13" x14ac:dyDescent="0.25">
      <c r="A273" s="99"/>
      <c r="C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c r="AB273" s="62"/>
      <c r="AC273" s="62"/>
      <c r="AD273" s="62"/>
      <c r="AE273" s="62"/>
      <c r="AF273" s="62"/>
      <c r="AG273" s="62"/>
      <c r="AH273" s="62"/>
      <c r="AI273" s="62"/>
      <c r="AJ273" s="62"/>
      <c r="AK273" s="62"/>
      <c r="AL273" s="62"/>
      <c r="AM273" s="62"/>
      <c r="AN273" s="62"/>
      <c r="AO273" s="62"/>
      <c r="AP273" s="62"/>
      <c r="AQ273" s="62"/>
      <c r="AR273" s="62"/>
      <c r="AS273" s="62"/>
      <c r="AT273" s="62"/>
      <c r="AU273" s="62"/>
      <c r="AV273" s="62"/>
      <c r="AW273" s="62"/>
      <c r="AX273" s="62"/>
      <c r="AY273" s="62"/>
      <c r="AZ273" s="62"/>
      <c r="BA273" s="62"/>
      <c r="BB273" s="62"/>
      <c r="BC273" s="62"/>
      <c r="BD273" s="62"/>
    </row>
    <row r="280" spans="1:56" ht="13" x14ac:dyDescent="0.25">
      <c r="A280" s="58"/>
      <c r="D280" s="104"/>
      <c r="E280" s="105"/>
      <c r="F280" s="105"/>
      <c r="G280" s="105"/>
      <c r="H280" s="105"/>
      <c r="I280" s="105"/>
      <c r="J280" s="105"/>
      <c r="K280" s="105"/>
      <c r="L280" s="105"/>
      <c r="M280" s="105"/>
      <c r="N280" s="105"/>
      <c r="O280" s="105"/>
    </row>
    <row r="281" spans="1:56" x14ac:dyDescent="0.25">
      <c r="C281" s="42"/>
    </row>
    <row r="282" spans="1:56" ht="13" x14ac:dyDescent="0.25">
      <c r="A282" s="50"/>
      <c r="C282" s="42"/>
    </row>
    <row r="283" spans="1:56" x14ac:dyDescent="0.25">
      <c r="A283" s="42"/>
      <c r="C283" s="42"/>
    </row>
    <row r="284" spans="1:56" x14ac:dyDescent="0.25">
      <c r="A284" s="42"/>
      <c r="C284" s="42"/>
    </row>
    <row r="285" spans="1:56" ht="13" x14ac:dyDescent="0.25">
      <c r="A285" s="51"/>
    </row>
    <row r="286" spans="1:56" ht="13" x14ac:dyDescent="0.25">
      <c r="A286" s="58"/>
    </row>
    <row r="292" spans="1:3" ht="13" x14ac:dyDescent="0.25">
      <c r="A292" s="103"/>
      <c r="B292" s="100"/>
      <c r="C292" s="101"/>
    </row>
    <row r="293" spans="1:3" x14ac:dyDescent="0.25">
      <c r="A293" s="102"/>
    </row>
    <row r="295" spans="1:3" ht="13" x14ac:dyDescent="0.25">
      <c r="A295" s="58"/>
    </row>
    <row r="307" spans="1:3" s="42" customFormat="1" x14ac:dyDescent="0.25">
      <c r="A307" s="63"/>
      <c r="B307" s="100"/>
      <c r="C307" s="101"/>
    </row>
    <row r="308" spans="1:3" s="42" customFormat="1" x14ac:dyDescent="0.25">
      <c r="A308" s="102"/>
      <c r="B308" s="100"/>
      <c r="C308" s="101"/>
    </row>
    <row r="309" spans="1:3" s="42" customFormat="1" x14ac:dyDescent="0.25">
      <c r="A309" s="102"/>
      <c r="C309" s="62"/>
    </row>
    <row r="310" spans="1:3" s="42" customFormat="1" x14ac:dyDescent="0.25">
      <c r="A310" s="63"/>
      <c r="B310" s="100"/>
      <c r="C310" s="101"/>
    </row>
    <row r="311" spans="1:3" s="42" customFormat="1" x14ac:dyDescent="0.25">
      <c r="A311" s="102"/>
      <c r="C311" s="62"/>
    </row>
    <row r="320" spans="1:3" s="42" customFormat="1" ht="13" x14ac:dyDescent="0.25">
      <c r="A320" s="103"/>
      <c r="B320" s="100"/>
      <c r="C320" s="101"/>
    </row>
    <row r="321" spans="1:56" s="42" customFormat="1" x14ac:dyDescent="0.25">
      <c r="A321" s="102"/>
      <c r="B321" s="100"/>
      <c r="C321" s="101"/>
      <c r="E321" s="62"/>
      <c r="F321" s="62"/>
      <c r="G321" s="62"/>
      <c r="H321" s="62"/>
      <c r="I321" s="62"/>
      <c r="J321" s="62"/>
      <c r="K321" s="62"/>
      <c r="L321" s="62"/>
      <c r="M321" s="62"/>
      <c r="N321" s="62"/>
      <c r="O321" s="62"/>
      <c r="P321" s="62"/>
      <c r="Q321" s="62"/>
      <c r="R321" s="62"/>
      <c r="S321" s="62"/>
      <c r="T321" s="62"/>
      <c r="U321" s="62"/>
      <c r="V321" s="62"/>
      <c r="W321" s="62"/>
      <c r="X321" s="62"/>
      <c r="Y321" s="62"/>
      <c r="Z321" s="62"/>
      <c r="AA321" s="62"/>
      <c r="AB321" s="62"/>
      <c r="AC321" s="62"/>
      <c r="AD321" s="62"/>
      <c r="AE321" s="62"/>
      <c r="AF321" s="62"/>
      <c r="AG321" s="62"/>
      <c r="AH321" s="62"/>
      <c r="AI321" s="62"/>
      <c r="AJ321" s="62"/>
      <c r="AK321" s="62"/>
      <c r="AL321" s="62"/>
      <c r="AM321" s="62"/>
      <c r="AN321" s="62"/>
      <c r="AO321" s="62"/>
      <c r="AP321" s="62"/>
      <c r="AQ321" s="62"/>
      <c r="AR321" s="62"/>
      <c r="AS321" s="62"/>
      <c r="AT321" s="62"/>
      <c r="AU321" s="62"/>
      <c r="AV321" s="62"/>
      <c r="AW321" s="62"/>
      <c r="AX321" s="62"/>
      <c r="AY321" s="62"/>
      <c r="AZ321" s="62"/>
      <c r="BA321" s="62"/>
      <c r="BB321" s="62"/>
      <c r="BC321" s="62"/>
      <c r="BD321" s="62"/>
    </row>
    <row r="322" spans="1:56" x14ac:dyDescent="0.25">
      <c r="A322" s="102"/>
    </row>
    <row r="324" spans="1:56" ht="13" x14ac:dyDescent="0.25">
      <c r="A324" s="58"/>
    </row>
    <row r="331" spans="1:56" s="42" customFormat="1" x14ac:dyDescent="0.25">
      <c r="A331" s="63"/>
      <c r="B331" s="100"/>
      <c r="C331" s="101"/>
      <c r="E331" s="62"/>
      <c r="F331" s="62"/>
      <c r="G331" s="62"/>
      <c r="H331" s="62"/>
      <c r="I331" s="62"/>
      <c r="J331" s="62"/>
      <c r="K331" s="62"/>
      <c r="L331" s="62"/>
      <c r="M331" s="62"/>
      <c r="N331" s="62"/>
      <c r="O331" s="62"/>
      <c r="P331" s="62"/>
      <c r="Q331" s="62"/>
      <c r="R331" s="62"/>
      <c r="S331" s="62"/>
      <c r="T331" s="62"/>
      <c r="U331" s="62"/>
      <c r="V331" s="62"/>
      <c r="W331" s="62"/>
      <c r="X331" s="62"/>
      <c r="Y331" s="62"/>
      <c r="Z331" s="62"/>
      <c r="AA331" s="62"/>
      <c r="AB331" s="62"/>
      <c r="AC331" s="62"/>
      <c r="AD331" s="62"/>
      <c r="AE331" s="62"/>
      <c r="AF331" s="62"/>
      <c r="AG331" s="62"/>
      <c r="AH331" s="62"/>
      <c r="AI331" s="62"/>
      <c r="AJ331" s="62"/>
      <c r="AK331" s="62"/>
      <c r="AL331" s="62"/>
      <c r="AM331" s="62"/>
      <c r="AN331" s="62"/>
      <c r="AO331" s="62"/>
      <c r="AP331" s="62"/>
      <c r="AQ331" s="62"/>
      <c r="AR331" s="62"/>
      <c r="AS331" s="62"/>
      <c r="AT331" s="62"/>
      <c r="AU331" s="62"/>
      <c r="AV331" s="62"/>
      <c r="AW331" s="62"/>
      <c r="AX331" s="62"/>
      <c r="AY331" s="62"/>
      <c r="AZ331" s="62"/>
      <c r="BA331" s="62"/>
      <c r="BB331" s="62"/>
      <c r="BC331" s="62"/>
      <c r="BD331" s="62"/>
    </row>
    <row r="332" spans="1:56" s="42" customFormat="1" x14ac:dyDescent="0.25">
      <c r="A332" s="102"/>
      <c r="B332" s="100"/>
      <c r="C332" s="101"/>
      <c r="E332" s="62"/>
      <c r="F332" s="62"/>
      <c r="G332" s="62"/>
      <c r="H332" s="62"/>
      <c r="I332" s="62"/>
      <c r="J332" s="62"/>
      <c r="K332" s="62"/>
      <c r="L332" s="62"/>
      <c r="M332" s="62"/>
      <c r="N332" s="62"/>
      <c r="O332" s="62"/>
      <c r="P332" s="62"/>
      <c r="Q332" s="62"/>
      <c r="R332" s="62"/>
      <c r="S332" s="62"/>
      <c r="T332" s="62"/>
      <c r="U332" s="62"/>
      <c r="V332" s="62"/>
      <c r="W332" s="62"/>
      <c r="X332" s="62"/>
      <c r="Y332" s="62"/>
      <c r="Z332" s="62"/>
      <c r="AA332" s="62"/>
      <c r="AB332" s="62"/>
      <c r="AC332" s="62"/>
      <c r="AD332" s="62"/>
      <c r="AE332" s="62"/>
      <c r="AF332" s="62"/>
      <c r="AG332" s="62"/>
      <c r="AH332" s="62"/>
      <c r="AI332" s="62"/>
      <c r="AJ332" s="62"/>
      <c r="AK332" s="62"/>
      <c r="AL332" s="62"/>
      <c r="AM332" s="62"/>
      <c r="AN332" s="62"/>
      <c r="AO332" s="62"/>
      <c r="AP332" s="62"/>
      <c r="AQ332" s="62"/>
      <c r="AR332" s="62"/>
      <c r="AS332" s="62"/>
      <c r="AT332" s="62"/>
      <c r="AU332" s="62"/>
      <c r="AV332" s="62"/>
      <c r="AW332" s="62"/>
      <c r="AX332" s="62"/>
      <c r="AY332" s="62"/>
      <c r="AZ332" s="62"/>
      <c r="BA332" s="62"/>
      <c r="BB332" s="62"/>
      <c r="BC332" s="62"/>
      <c r="BD332" s="62"/>
    </row>
    <row r="333" spans="1:56" s="42" customFormat="1" x14ac:dyDescent="0.25">
      <c r="A333" s="102"/>
      <c r="B333" s="100"/>
      <c r="C333" s="101"/>
      <c r="E333" s="62"/>
      <c r="F333" s="62"/>
      <c r="G333" s="62"/>
      <c r="H333" s="62"/>
      <c r="I333" s="62"/>
      <c r="J333" s="62"/>
      <c r="K333" s="62"/>
      <c r="L333" s="62"/>
      <c r="M333" s="62"/>
      <c r="N333" s="62"/>
      <c r="O333" s="62"/>
      <c r="P333" s="62"/>
      <c r="Q333" s="62"/>
      <c r="R333" s="62"/>
      <c r="S333" s="62"/>
      <c r="T333" s="62"/>
      <c r="U333" s="62"/>
      <c r="V333" s="62"/>
      <c r="W333" s="62"/>
      <c r="X333" s="62"/>
      <c r="Y333" s="62"/>
      <c r="Z333" s="62"/>
      <c r="AA333" s="62"/>
      <c r="AB333" s="62"/>
      <c r="AC333" s="62"/>
      <c r="AD333" s="62"/>
      <c r="AE333" s="62"/>
      <c r="AF333" s="62"/>
      <c r="AG333" s="62"/>
      <c r="AH333" s="62"/>
      <c r="AI333" s="62"/>
      <c r="AJ333" s="62"/>
      <c r="AK333" s="62"/>
      <c r="AL333" s="62"/>
      <c r="AM333" s="62"/>
      <c r="AN333" s="62"/>
      <c r="AO333" s="62"/>
      <c r="AP333" s="62"/>
      <c r="AQ333" s="62"/>
      <c r="AR333" s="62"/>
      <c r="AS333" s="62"/>
      <c r="AT333" s="62"/>
      <c r="AU333" s="62"/>
      <c r="AV333" s="62"/>
      <c r="AW333" s="62"/>
      <c r="AX333" s="62"/>
      <c r="AY333" s="62"/>
      <c r="AZ333" s="62"/>
      <c r="BA333" s="62"/>
      <c r="BB333" s="62"/>
      <c r="BC333" s="62"/>
      <c r="BD333" s="62"/>
    </row>
    <row r="334" spans="1:56" s="42" customFormat="1" x14ac:dyDescent="0.25">
      <c r="A334" s="102"/>
      <c r="B334" s="100"/>
      <c r="C334" s="101"/>
      <c r="E334" s="62"/>
      <c r="F334" s="62"/>
      <c r="G334" s="62"/>
      <c r="H334" s="62"/>
      <c r="I334" s="62"/>
      <c r="J334" s="62"/>
      <c r="K334" s="62"/>
      <c r="L334" s="62"/>
      <c r="M334" s="62"/>
      <c r="N334" s="62"/>
      <c r="O334" s="62"/>
      <c r="P334" s="62"/>
      <c r="Q334" s="62"/>
      <c r="R334" s="62"/>
      <c r="S334" s="62"/>
      <c r="T334" s="62"/>
      <c r="U334" s="62"/>
      <c r="V334" s="62"/>
      <c r="W334" s="62"/>
      <c r="X334" s="62"/>
      <c r="Y334" s="62"/>
      <c r="Z334" s="62"/>
      <c r="AA334" s="62"/>
      <c r="AB334" s="62"/>
      <c r="AC334" s="62"/>
      <c r="AD334" s="62"/>
      <c r="AE334" s="62"/>
      <c r="AF334" s="62"/>
      <c r="AG334" s="62"/>
      <c r="AH334" s="62"/>
      <c r="AI334" s="62"/>
      <c r="AJ334" s="62"/>
      <c r="AK334" s="62"/>
      <c r="AL334" s="62"/>
      <c r="AM334" s="62"/>
      <c r="AN334" s="62"/>
      <c r="AO334" s="62"/>
      <c r="AP334" s="62"/>
      <c r="AQ334" s="62"/>
      <c r="AR334" s="62"/>
      <c r="AS334" s="62"/>
      <c r="AT334" s="62"/>
      <c r="AU334" s="62"/>
      <c r="AV334" s="62"/>
      <c r="AW334" s="62"/>
      <c r="AX334" s="62"/>
      <c r="AY334" s="62"/>
      <c r="AZ334" s="62"/>
      <c r="BA334" s="62"/>
      <c r="BB334" s="62"/>
      <c r="BC334" s="62"/>
      <c r="BD334" s="62"/>
    </row>
    <row r="335" spans="1:56" s="42" customFormat="1" x14ac:dyDescent="0.25">
      <c r="A335" s="102"/>
      <c r="C335" s="62"/>
      <c r="E335" s="62"/>
      <c r="F335" s="62"/>
      <c r="G335" s="62"/>
      <c r="H335" s="62"/>
      <c r="I335" s="62"/>
      <c r="J335" s="62"/>
      <c r="K335" s="62"/>
      <c r="L335" s="62"/>
      <c r="M335" s="62"/>
      <c r="N335" s="62"/>
      <c r="O335" s="62"/>
      <c r="P335" s="62"/>
      <c r="Q335" s="62"/>
      <c r="R335" s="62"/>
      <c r="S335" s="62"/>
      <c r="T335" s="62"/>
      <c r="U335" s="62"/>
      <c r="V335" s="62"/>
      <c r="W335" s="62"/>
      <c r="X335" s="62"/>
      <c r="Y335" s="62"/>
      <c r="Z335" s="62"/>
      <c r="AA335" s="62"/>
      <c r="AB335" s="62"/>
      <c r="AC335" s="62"/>
      <c r="AD335" s="62"/>
      <c r="AE335" s="62"/>
      <c r="AF335" s="62"/>
      <c r="AG335" s="62"/>
      <c r="AH335" s="62"/>
      <c r="AI335" s="62"/>
      <c r="AJ335" s="62"/>
      <c r="AK335" s="62"/>
      <c r="AL335" s="62"/>
      <c r="AM335" s="62"/>
      <c r="AN335" s="62"/>
      <c r="AO335" s="62"/>
      <c r="AP335" s="62"/>
      <c r="AQ335" s="62"/>
      <c r="AR335" s="62"/>
      <c r="AS335" s="62"/>
      <c r="AT335" s="62"/>
      <c r="AU335" s="62"/>
      <c r="AV335" s="62"/>
      <c r="AW335" s="62"/>
      <c r="AX335" s="62"/>
      <c r="AY335" s="62"/>
      <c r="AZ335" s="62"/>
      <c r="BA335" s="62"/>
      <c r="BB335" s="62"/>
      <c r="BC335" s="62"/>
      <c r="BD335" s="62"/>
    </row>
    <row r="337" spans="1:3" s="42" customFormat="1" x14ac:dyDescent="0.25">
      <c r="A337" s="63"/>
      <c r="B337" s="100"/>
      <c r="C337" s="101"/>
    </row>
    <row r="338" spans="1:3" s="42" customFormat="1" x14ac:dyDescent="0.25">
      <c r="A338" s="102"/>
      <c r="B338" s="100"/>
      <c r="C338" s="101"/>
    </row>
    <row r="339" spans="1:3" s="42" customFormat="1" x14ac:dyDescent="0.25">
      <c r="A339" s="102"/>
      <c r="C339" s="62"/>
    </row>
    <row r="340" spans="1:3" s="42" customFormat="1" x14ac:dyDescent="0.25">
      <c r="A340" s="63"/>
      <c r="B340" s="100"/>
      <c r="C340" s="101"/>
    </row>
    <row r="341" spans="1:3" s="42" customFormat="1" x14ac:dyDescent="0.25">
      <c r="A341" s="102"/>
      <c r="C341" s="62"/>
    </row>
    <row r="347" spans="1:3" s="42" customFormat="1" ht="13" x14ac:dyDescent="0.25">
      <c r="A347" s="99"/>
      <c r="C347" s="62"/>
    </row>
    <row r="354" spans="1:56" s="42" customFormat="1" x14ac:dyDescent="0.25">
      <c r="A354" s="63"/>
      <c r="B354" s="100"/>
      <c r="C354" s="101"/>
      <c r="E354" s="62"/>
      <c r="F354" s="62"/>
      <c r="G354" s="62"/>
      <c r="H354" s="62"/>
      <c r="I354" s="62"/>
      <c r="J354" s="62"/>
      <c r="K354" s="62"/>
      <c r="L354" s="62"/>
      <c r="M354" s="62"/>
      <c r="N354" s="62"/>
      <c r="O354" s="62"/>
      <c r="P354" s="62"/>
      <c r="Q354" s="62"/>
      <c r="R354" s="62"/>
      <c r="S354" s="62"/>
      <c r="T354" s="62"/>
      <c r="U354" s="62"/>
      <c r="V354" s="62"/>
      <c r="W354" s="62"/>
      <c r="X354" s="62"/>
      <c r="Y354" s="62"/>
      <c r="Z354" s="62"/>
      <c r="AA354" s="62"/>
      <c r="AB354" s="62"/>
      <c r="AC354" s="62"/>
      <c r="AD354" s="62"/>
      <c r="AE354" s="62"/>
      <c r="AF354" s="62"/>
      <c r="AG354" s="62"/>
      <c r="AH354" s="62"/>
      <c r="AI354" s="62"/>
      <c r="AJ354" s="62"/>
      <c r="AK354" s="62"/>
      <c r="AL354" s="62"/>
      <c r="AM354" s="62"/>
      <c r="AN354" s="62"/>
      <c r="AO354" s="62"/>
      <c r="AP354" s="62"/>
      <c r="AQ354" s="62"/>
      <c r="AR354" s="62"/>
      <c r="AS354" s="62"/>
      <c r="AT354" s="62"/>
      <c r="AU354" s="62"/>
      <c r="AV354" s="62"/>
      <c r="AW354" s="62"/>
      <c r="AX354" s="62"/>
      <c r="AY354" s="62"/>
      <c r="AZ354" s="62"/>
      <c r="BA354" s="62"/>
      <c r="BB354" s="62"/>
      <c r="BC354" s="62"/>
      <c r="BD354" s="62"/>
    </row>
    <row r="355" spans="1:56" s="42" customFormat="1" x14ac:dyDescent="0.25">
      <c r="A355" s="102"/>
      <c r="B355" s="100"/>
      <c r="C355" s="101"/>
      <c r="E355" s="62"/>
      <c r="F355" s="62"/>
      <c r="G355" s="62"/>
      <c r="H355" s="62"/>
      <c r="I355" s="62"/>
      <c r="J355" s="62"/>
      <c r="K355" s="62"/>
      <c r="L355" s="62"/>
      <c r="M355" s="62"/>
      <c r="N355" s="62"/>
      <c r="O355" s="62"/>
      <c r="P355" s="62"/>
      <c r="Q355" s="62"/>
      <c r="R355" s="62"/>
      <c r="S355" s="62"/>
      <c r="T355" s="62"/>
      <c r="U355" s="62"/>
      <c r="V355" s="62"/>
      <c r="W355" s="62"/>
      <c r="X355" s="62"/>
      <c r="Y355" s="62"/>
      <c r="Z355" s="62"/>
      <c r="AA355" s="62"/>
      <c r="AB355" s="62"/>
      <c r="AC355" s="62"/>
      <c r="AD355" s="62"/>
      <c r="AE355" s="62"/>
      <c r="AF355" s="62"/>
      <c r="AG355" s="62"/>
      <c r="AH355" s="62"/>
      <c r="AI355" s="62"/>
      <c r="AJ355" s="62"/>
      <c r="AK355" s="62"/>
      <c r="AL355" s="62"/>
      <c r="AM355" s="62"/>
      <c r="AN355" s="62"/>
      <c r="AO355" s="62"/>
      <c r="AP355" s="62"/>
      <c r="AQ355" s="62"/>
      <c r="AR355" s="62"/>
      <c r="AS355" s="62"/>
      <c r="AT355" s="62"/>
      <c r="AU355" s="62"/>
      <c r="AV355" s="62"/>
      <c r="AW355" s="62"/>
      <c r="AX355" s="62"/>
      <c r="AY355" s="62"/>
      <c r="AZ355" s="62"/>
      <c r="BA355" s="62"/>
      <c r="BB355" s="62"/>
      <c r="BC355" s="62"/>
      <c r="BD355" s="62"/>
    </row>
    <row r="356" spans="1:56" s="42" customFormat="1" x14ac:dyDescent="0.25">
      <c r="A356" s="102"/>
      <c r="B356" s="100"/>
      <c r="C356" s="101"/>
      <c r="E356" s="62"/>
      <c r="F356" s="62"/>
      <c r="G356" s="62"/>
      <c r="H356" s="62"/>
      <c r="I356" s="62"/>
      <c r="J356" s="62"/>
      <c r="K356" s="62"/>
      <c r="L356" s="62"/>
      <c r="M356" s="62"/>
      <c r="N356" s="62"/>
      <c r="O356" s="62"/>
      <c r="P356" s="62"/>
      <c r="Q356" s="62"/>
      <c r="R356" s="62"/>
      <c r="S356" s="62"/>
      <c r="T356" s="62"/>
      <c r="U356" s="62"/>
      <c r="V356" s="62"/>
      <c r="W356" s="62"/>
      <c r="X356" s="62"/>
      <c r="Y356" s="62"/>
      <c r="Z356" s="62"/>
      <c r="AA356" s="62"/>
      <c r="AB356" s="62"/>
      <c r="AC356" s="62"/>
      <c r="AD356" s="62"/>
      <c r="AE356" s="62"/>
      <c r="AF356" s="62"/>
      <c r="AG356" s="62"/>
      <c r="AH356" s="62"/>
      <c r="AI356" s="62"/>
      <c r="AJ356" s="62"/>
      <c r="AK356" s="62"/>
      <c r="AL356" s="62"/>
      <c r="AM356" s="62"/>
      <c r="AN356" s="62"/>
      <c r="AO356" s="62"/>
      <c r="AP356" s="62"/>
      <c r="AQ356" s="62"/>
      <c r="AR356" s="62"/>
      <c r="AS356" s="62"/>
      <c r="AT356" s="62"/>
      <c r="AU356" s="62"/>
      <c r="AV356" s="62"/>
      <c r="AW356" s="62"/>
      <c r="AX356" s="62"/>
      <c r="AY356" s="62"/>
      <c r="AZ356" s="62"/>
      <c r="BA356" s="62"/>
      <c r="BB356" s="62"/>
      <c r="BC356" s="62"/>
      <c r="BD356" s="62"/>
    </row>
    <row r="357" spans="1:56" x14ac:dyDescent="0.25">
      <c r="A357" s="102"/>
      <c r="B357" s="100"/>
      <c r="C357" s="101"/>
    </row>
    <row r="358" spans="1:56" x14ac:dyDescent="0.25">
      <c r="A358" s="102"/>
      <c r="B358" s="100"/>
      <c r="C358" s="101"/>
    </row>
    <row r="359" spans="1:56" x14ac:dyDescent="0.25">
      <c r="A359" s="102"/>
      <c r="B359" s="100"/>
      <c r="C359" s="101"/>
    </row>
    <row r="360" spans="1:56" x14ac:dyDescent="0.25">
      <c r="A360" s="102"/>
      <c r="B360" s="100"/>
      <c r="C360" s="101"/>
    </row>
    <row r="361" spans="1:56" x14ac:dyDescent="0.25">
      <c r="A361" s="102"/>
    </row>
    <row r="368" spans="1:56" ht="13" x14ac:dyDescent="0.25">
      <c r="A368" s="58"/>
    </row>
    <row r="380" spans="1:3" s="42" customFormat="1" x14ac:dyDescent="0.25">
      <c r="A380" s="63"/>
      <c r="B380" s="100"/>
      <c r="C380" s="101"/>
    </row>
    <row r="381" spans="1:3" s="42" customFormat="1" x14ac:dyDescent="0.25">
      <c r="A381" s="102"/>
      <c r="B381" s="100"/>
      <c r="C381" s="101"/>
    </row>
    <row r="382" spans="1:3" s="42" customFormat="1" x14ac:dyDescent="0.25">
      <c r="A382" s="102"/>
      <c r="C382" s="62"/>
    </row>
    <row r="383" spans="1:3" s="42" customFormat="1" x14ac:dyDescent="0.25">
      <c r="A383" s="63"/>
      <c r="B383" s="100"/>
      <c r="C383" s="101"/>
    </row>
    <row r="384" spans="1:3" s="42" customFormat="1" x14ac:dyDescent="0.25">
      <c r="A384" s="102"/>
      <c r="C384" s="62"/>
    </row>
    <row r="393" spans="1:3" s="42" customFormat="1" ht="13" x14ac:dyDescent="0.25">
      <c r="A393" s="103"/>
      <c r="B393" s="100"/>
      <c r="C393" s="101"/>
    </row>
    <row r="394" spans="1:3" s="42" customFormat="1" x14ac:dyDescent="0.25">
      <c r="A394" s="102"/>
      <c r="B394" s="100"/>
      <c r="C394" s="101"/>
    </row>
    <row r="395" spans="1:3" s="42" customFormat="1" x14ac:dyDescent="0.25">
      <c r="A395" s="102"/>
      <c r="C395" s="62"/>
    </row>
    <row r="397" spans="1:3" s="42" customFormat="1" ht="13" x14ac:dyDescent="0.25">
      <c r="A397" s="58"/>
      <c r="C397" s="62"/>
    </row>
    <row r="409" spans="1:3" s="42" customFormat="1" x14ac:dyDescent="0.25">
      <c r="A409" s="63"/>
      <c r="B409" s="100"/>
      <c r="C409" s="101"/>
    </row>
    <row r="410" spans="1:3" s="42" customFormat="1" x14ac:dyDescent="0.25">
      <c r="A410" s="102"/>
      <c r="B410" s="100"/>
      <c r="C410" s="101"/>
    </row>
    <row r="411" spans="1:3" s="42" customFormat="1" x14ac:dyDescent="0.25">
      <c r="A411" s="102"/>
      <c r="C411" s="62"/>
    </row>
    <row r="412" spans="1:3" s="42" customFormat="1" x14ac:dyDescent="0.25">
      <c r="A412" s="63"/>
      <c r="B412" s="100"/>
      <c r="C412" s="101"/>
    </row>
    <row r="413" spans="1:3" s="42" customFormat="1" x14ac:dyDescent="0.25">
      <c r="A413" s="102"/>
      <c r="C413" s="62"/>
    </row>
    <row r="422" spans="1:3" s="42" customFormat="1" ht="13" x14ac:dyDescent="0.25">
      <c r="A422" s="103"/>
      <c r="B422" s="100"/>
      <c r="C422" s="101"/>
    </row>
    <row r="423" spans="1:3" s="42" customFormat="1" x14ac:dyDescent="0.25">
      <c r="A423" s="102"/>
      <c r="B423" s="100"/>
      <c r="C423" s="101"/>
    </row>
    <row r="424" spans="1:3" s="42" customFormat="1" x14ac:dyDescent="0.25">
      <c r="A424" s="102"/>
      <c r="C424" s="62"/>
    </row>
    <row r="426" spans="1:3" s="42" customFormat="1" ht="13" x14ac:dyDescent="0.25">
      <c r="A426" s="58"/>
      <c r="C426" s="62"/>
    </row>
    <row r="438" spans="1:3" s="42" customFormat="1" x14ac:dyDescent="0.25">
      <c r="A438" s="63"/>
      <c r="B438" s="100"/>
      <c r="C438" s="101"/>
    </row>
    <row r="439" spans="1:3" s="42" customFormat="1" x14ac:dyDescent="0.25">
      <c r="A439" s="102"/>
      <c r="B439" s="100"/>
      <c r="C439" s="101"/>
    </row>
    <row r="440" spans="1:3" s="42" customFormat="1" x14ac:dyDescent="0.25">
      <c r="A440" s="102"/>
      <c r="C440" s="62"/>
    </row>
    <row r="441" spans="1:3" s="42" customFormat="1" x14ac:dyDescent="0.25">
      <c r="A441" s="63"/>
      <c r="B441" s="100"/>
      <c r="C441" s="101"/>
    </row>
    <row r="442" spans="1:3" s="42" customFormat="1" x14ac:dyDescent="0.25">
      <c r="A442" s="102"/>
      <c r="C442" s="62"/>
    </row>
    <row r="451" spans="1:3" s="42" customFormat="1" ht="13" x14ac:dyDescent="0.25">
      <c r="A451" s="103"/>
      <c r="B451" s="100"/>
      <c r="C451" s="101"/>
    </row>
    <row r="452" spans="1:3" s="42" customFormat="1" x14ac:dyDescent="0.25">
      <c r="A452" s="102"/>
      <c r="B452" s="100"/>
      <c r="C452" s="101"/>
    </row>
    <row r="453" spans="1:3" s="42" customFormat="1" x14ac:dyDescent="0.25">
      <c r="A453" s="102"/>
      <c r="C453" s="62"/>
    </row>
    <row r="455" spans="1:3" s="42" customFormat="1" ht="13" x14ac:dyDescent="0.25">
      <c r="A455" s="99"/>
      <c r="B455" s="100"/>
      <c r="C455" s="101"/>
    </row>
    <row r="456" spans="1:3" s="42" customFormat="1" x14ac:dyDescent="0.25">
      <c r="A456" s="102"/>
      <c r="B456" s="100"/>
      <c r="C456" s="101"/>
    </row>
    <row r="457" spans="1:3" s="42" customFormat="1" x14ac:dyDescent="0.25">
      <c r="A457" s="102"/>
    </row>
    <row r="458" spans="1:3" s="42" customFormat="1" ht="13" x14ac:dyDescent="0.25">
      <c r="A458" s="51"/>
      <c r="C458" s="62"/>
    </row>
    <row r="459" spans="1:3" s="42" customFormat="1" ht="13" x14ac:dyDescent="0.25">
      <c r="A459" s="58"/>
      <c r="C459" s="62"/>
    </row>
    <row r="460" spans="1:3" s="42" customFormat="1" x14ac:dyDescent="0.25">
      <c r="A460" s="102"/>
      <c r="C460" s="62"/>
    </row>
    <row r="462" spans="1:3" s="42" customFormat="1" x14ac:dyDescent="0.25">
      <c r="A462" s="63"/>
      <c r="B462" s="100"/>
      <c r="C462" s="101"/>
    </row>
    <row r="463" spans="1:3" s="42" customFormat="1" x14ac:dyDescent="0.25">
      <c r="A463" s="102"/>
      <c r="B463" s="100"/>
      <c r="C463" s="101"/>
    </row>
    <row r="464" spans="1:3" s="42" customFormat="1" x14ac:dyDescent="0.25">
      <c r="A464" s="102"/>
      <c r="B464" s="100"/>
      <c r="C464" s="101"/>
    </row>
    <row r="465" spans="1:3" s="42" customFormat="1" x14ac:dyDescent="0.25">
      <c r="A465" s="102"/>
      <c r="B465" s="100"/>
      <c r="C465" s="101"/>
    </row>
    <row r="466" spans="1:3" s="42" customFormat="1" x14ac:dyDescent="0.25">
      <c r="A466" s="102"/>
      <c r="C466" s="62"/>
    </row>
    <row r="470" spans="1:3" s="42" customFormat="1" x14ac:dyDescent="0.25">
      <c r="A470" s="63"/>
      <c r="B470" s="100"/>
      <c r="C470" s="101"/>
    </row>
    <row r="471" spans="1:3" s="42" customFormat="1" x14ac:dyDescent="0.25">
      <c r="A471" s="102"/>
      <c r="C471" s="62"/>
    </row>
    <row r="479" spans="1:3" s="42" customFormat="1" x14ac:dyDescent="0.25">
      <c r="A479" s="63"/>
      <c r="B479" s="100"/>
      <c r="C479" s="101"/>
    </row>
    <row r="480" spans="1:3" s="42" customFormat="1" x14ac:dyDescent="0.25">
      <c r="A480" s="102"/>
      <c r="B480" s="100"/>
      <c r="C480" s="101"/>
    </row>
    <row r="481" spans="1:3" s="42" customFormat="1" x14ac:dyDescent="0.25">
      <c r="A481" s="102"/>
      <c r="B481" s="100"/>
      <c r="C481" s="101"/>
    </row>
    <row r="482" spans="1:3" s="42" customFormat="1" x14ac:dyDescent="0.25">
      <c r="A482" s="102"/>
      <c r="C482" s="62"/>
    </row>
    <row r="486" spans="1:3" s="42" customFormat="1" ht="13" x14ac:dyDescent="0.25">
      <c r="A486" s="103"/>
      <c r="B486" s="100"/>
      <c r="C486" s="101"/>
    </row>
    <row r="487" spans="1:3" s="42" customFormat="1" x14ac:dyDescent="0.25">
      <c r="A487" s="102"/>
      <c r="B487" s="100"/>
      <c r="C487" s="101"/>
    </row>
    <row r="488" spans="1:3" s="42" customFormat="1" x14ac:dyDescent="0.25">
      <c r="A488" s="102"/>
      <c r="B488" s="100"/>
      <c r="C488" s="101"/>
    </row>
    <row r="489" spans="1:3" s="42" customFormat="1" x14ac:dyDescent="0.25">
      <c r="A489" s="102"/>
      <c r="B489" s="100"/>
      <c r="C489" s="101"/>
    </row>
    <row r="490" spans="1:3" s="42" customFormat="1" x14ac:dyDescent="0.25">
      <c r="A490" s="102"/>
      <c r="B490" s="100"/>
      <c r="C490" s="101"/>
    </row>
    <row r="491" spans="1:3" s="42" customFormat="1" x14ac:dyDescent="0.25">
      <c r="A491" s="102"/>
      <c r="B491" s="100"/>
      <c r="C491" s="101"/>
    </row>
    <row r="492" spans="1:3" s="42" customFormat="1" x14ac:dyDescent="0.25">
      <c r="A492" s="102"/>
      <c r="B492" s="100"/>
      <c r="C492" s="101"/>
    </row>
    <row r="493" spans="1:3" s="42" customFormat="1" x14ac:dyDescent="0.25">
      <c r="A493" s="102"/>
      <c r="B493" s="100"/>
      <c r="C493" s="101"/>
    </row>
    <row r="494" spans="1:3" s="42" customFormat="1" x14ac:dyDescent="0.25">
      <c r="A494" s="102"/>
      <c r="B494" s="100"/>
      <c r="C494" s="101"/>
    </row>
    <row r="495" spans="1:3" s="42" customFormat="1" x14ac:dyDescent="0.25">
      <c r="A495" s="102"/>
      <c r="B495" s="100"/>
      <c r="C495" s="101"/>
    </row>
    <row r="496" spans="1:3" s="42" customFormat="1" x14ac:dyDescent="0.25">
      <c r="A496" s="102"/>
      <c r="B496" s="100"/>
      <c r="C496" s="101"/>
    </row>
    <row r="497" spans="1:3" s="42" customFormat="1" x14ac:dyDescent="0.25">
      <c r="A497" s="102"/>
      <c r="B497" s="100"/>
      <c r="C497" s="101"/>
    </row>
    <row r="498" spans="1:3" s="42" customFormat="1" x14ac:dyDescent="0.25">
      <c r="A498" s="102"/>
      <c r="B498" s="100"/>
      <c r="C498" s="101"/>
    </row>
    <row r="499" spans="1:3" s="42" customFormat="1" x14ac:dyDescent="0.25">
      <c r="A499" s="102"/>
      <c r="C499" s="62"/>
    </row>
    <row r="501" spans="1:3" s="42" customFormat="1" ht="13" x14ac:dyDescent="0.25">
      <c r="A501" s="103"/>
      <c r="B501" s="100"/>
      <c r="C501" s="101"/>
    </row>
    <row r="502" spans="1:3" s="42" customFormat="1" x14ac:dyDescent="0.25">
      <c r="A502" s="102"/>
      <c r="B502" s="100"/>
      <c r="C502" s="101"/>
    </row>
    <row r="503" spans="1:3" s="42" customFormat="1" x14ac:dyDescent="0.25">
      <c r="A503" s="102"/>
    </row>
    <row r="504" spans="1:3" s="42" customFormat="1" ht="13" x14ac:dyDescent="0.25">
      <c r="A504" s="51"/>
      <c r="C504" s="62"/>
    </row>
    <row r="505" spans="1:3" s="42" customFormat="1" ht="13" x14ac:dyDescent="0.25">
      <c r="A505" s="99"/>
      <c r="C505" s="62"/>
    </row>
    <row r="509" spans="1:3" s="42" customFormat="1" x14ac:dyDescent="0.25">
      <c r="A509" s="63"/>
      <c r="B509" s="100"/>
      <c r="C509" s="101"/>
    </row>
    <row r="510" spans="1:3" s="42" customFormat="1" x14ac:dyDescent="0.25">
      <c r="A510" s="102"/>
      <c r="B510" s="100"/>
      <c r="C510" s="101"/>
    </row>
    <row r="511" spans="1:3" s="42" customFormat="1" x14ac:dyDescent="0.25">
      <c r="A511" s="102"/>
      <c r="C511" s="62"/>
    </row>
    <row r="513" spans="1:3" s="42" customFormat="1" ht="13" x14ac:dyDescent="0.25">
      <c r="A513" s="58"/>
      <c r="C513" s="62"/>
    </row>
    <row r="519" spans="1:3" s="42" customFormat="1" ht="13" x14ac:dyDescent="0.25">
      <c r="A519" s="58"/>
      <c r="C519" s="62"/>
    </row>
    <row r="520" spans="1:3" s="42" customFormat="1" ht="13" x14ac:dyDescent="0.25">
      <c r="A520" s="99"/>
      <c r="C520" s="62"/>
    </row>
    <row r="522" spans="1:3" s="42" customFormat="1" x14ac:dyDescent="0.25">
      <c r="A522" s="63"/>
      <c r="B522" s="100"/>
      <c r="C522" s="101"/>
    </row>
    <row r="523" spans="1:3" s="42" customFormat="1" x14ac:dyDescent="0.25">
      <c r="A523" s="102"/>
      <c r="B523" s="100"/>
      <c r="C523" s="101"/>
    </row>
    <row r="524" spans="1:3" s="42" customFormat="1" x14ac:dyDescent="0.25">
      <c r="A524" s="102"/>
      <c r="C524" s="62"/>
    </row>
    <row r="526" spans="1:3" s="42" customFormat="1" ht="13" x14ac:dyDescent="0.25">
      <c r="A526" s="58"/>
      <c r="C526" s="62"/>
    </row>
    <row r="528" spans="1:3" s="42" customFormat="1" x14ac:dyDescent="0.25">
      <c r="A528" s="63"/>
      <c r="B528" s="100"/>
      <c r="C528" s="101"/>
    </row>
    <row r="529" spans="1:3" s="42" customFormat="1" x14ac:dyDescent="0.25">
      <c r="A529" s="102"/>
      <c r="B529" s="100"/>
      <c r="C529" s="101"/>
    </row>
    <row r="530" spans="1:3" s="42" customFormat="1" x14ac:dyDescent="0.25">
      <c r="A530" s="102"/>
      <c r="C530" s="62"/>
    </row>
    <row r="532" spans="1:3" s="42" customFormat="1" ht="13" x14ac:dyDescent="0.25">
      <c r="A532" s="99"/>
      <c r="C532" s="62"/>
    </row>
    <row r="539" spans="1:3" s="42" customFormat="1" ht="13" x14ac:dyDescent="0.25">
      <c r="A539" s="99"/>
      <c r="C539" s="62"/>
    </row>
    <row r="544" spans="1:3" s="42" customFormat="1" x14ac:dyDescent="0.25">
      <c r="A544" s="63"/>
      <c r="B544" s="100"/>
      <c r="C544" s="101"/>
    </row>
    <row r="545" spans="1:56" s="42" customFormat="1" x14ac:dyDescent="0.25">
      <c r="A545" s="102"/>
      <c r="C545" s="62"/>
      <c r="E545" s="62"/>
      <c r="F545" s="62"/>
      <c r="G545" s="62"/>
      <c r="H545" s="62"/>
      <c r="I545" s="62"/>
      <c r="J545" s="62"/>
      <c r="K545" s="62"/>
      <c r="L545" s="62"/>
      <c r="M545" s="62"/>
      <c r="N545" s="62"/>
      <c r="O545" s="62"/>
      <c r="P545" s="62"/>
      <c r="Q545" s="62"/>
      <c r="R545" s="62"/>
      <c r="S545" s="62"/>
      <c r="T545" s="62"/>
      <c r="U545" s="62"/>
      <c r="V545" s="62"/>
      <c r="W545" s="62"/>
      <c r="X545" s="62"/>
      <c r="Y545" s="62"/>
      <c r="Z545" s="62"/>
      <c r="AA545" s="62"/>
      <c r="AB545" s="62"/>
      <c r="AC545" s="62"/>
      <c r="AD545" s="62"/>
      <c r="AE545" s="62"/>
      <c r="AF545" s="62"/>
      <c r="AG545" s="62"/>
      <c r="AH545" s="62"/>
      <c r="AI545" s="62"/>
      <c r="AJ545" s="62"/>
      <c r="AK545" s="62"/>
      <c r="AL545" s="62"/>
      <c r="AM545" s="62"/>
      <c r="AN545" s="62"/>
      <c r="AO545" s="62"/>
      <c r="AP545" s="62"/>
      <c r="AQ545" s="62"/>
      <c r="AR545" s="62"/>
      <c r="AS545" s="62"/>
      <c r="AT545" s="62"/>
      <c r="AU545" s="62"/>
      <c r="AV545" s="62"/>
      <c r="AW545" s="62"/>
      <c r="AX545" s="62"/>
      <c r="AY545" s="62"/>
      <c r="AZ545" s="62"/>
      <c r="BA545" s="62"/>
      <c r="BB545" s="62"/>
      <c r="BC545" s="62"/>
      <c r="BD545" s="62"/>
    </row>
    <row r="546" spans="1:56" s="42" customFormat="1" ht="13" x14ac:dyDescent="0.25">
      <c r="A546" s="58"/>
      <c r="C546" s="62"/>
      <c r="E546" s="62"/>
      <c r="F546" s="62"/>
      <c r="G546" s="62"/>
      <c r="H546" s="62"/>
      <c r="I546" s="62"/>
      <c r="J546" s="62"/>
      <c r="K546" s="62"/>
      <c r="L546" s="62"/>
      <c r="M546" s="62"/>
      <c r="N546" s="62"/>
      <c r="O546" s="62"/>
      <c r="P546" s="62"/>
      <c r="Q546" s="62"/>
      <c r="R546" s="62"/>
      <c r="S546" s="62"/>
      <c r="T546" s="62"/>
      <c r="U546" s="62"/>
      <c r="V546" s="62"/>
      <c r="W546" s="62"/>
      <c r="X546" s="62"/>
      <c r="Y546" s="62"/>
      <c r="Z546" s="62"/>
      <c r="AA546" s="62"/>
      <c r="AB546" s="62"/>
      <c r="AC546" s="62"/>
      <c r="AD546" s="62"/>
      <c r="AE546" s="62"/>
      <c r="AF546" s="62"/>
      <c r="AG546" s="62"/>
      <c r="AH546" s="62"/>
      <c r="AI546" s="62"/>
      <c r="AJ546" s="62"/>
      <c r="AK546" s="62"/>
      <c r="AL546" s="62"/>
      <c r="AM546" s="62"/>
      <c r="AN546" s="62"/>
      <c r="AO546" s="62"/>
      <c r="AP546" s="62"/>
      <c r="AQ546" s="62"/>
      <c r="AR546" s="62"/>
      <c r="AS546" s="62"/>
      <c r="AT546" s="62"/>
      <c r="AU546" s="62"/>
      <c r="AV546" s="62"/>
      <c r="AW546" s="62"/>
      <c r="AX546" s="62"/>
      <c r="AY546" s="62"/>
      <c r="AZ546" s="62"/>
      <c r="BA546" s="62"/>
      <c r="BB546" s="62"/>
      <c r="BC546" s="62"/>
      <c r="BD546" s="62"/>
    </row>
    <row r="547" spans="1:56" s="42" customFormat="1" ht="13" x14ac:dyDescent="0.25">
      <c r="A547" s="58"/>
      <c r="B547" s="100"/>
      <c r="C547" s="101"/>
      <c r="E547" s="62"/>
      <c r="F547" s="62"/>
      <c r="G547" s="62"/>
      <c r="H547" s="62"/>
      <c r="I547" s="62"/>
      <c r="J547" s="62"/>
      <c r="K547" s="62"/>
      <c r="L547" s="62"/>
      <c r="M547" s="62"/>
      <c r="N547" s="62"/>
      <c r="O547" s="62"/>
      <c r="P547" s="62"/>
      <c r="Q547" s="62"/>
      <c r="R547" s="62"/>
      <c r="S547" s="62"/>
      <c r="T547" s="62"/>
      <c r="U547" s="62"/>
      <c r="V547" s="62"/>
      <c r="W547" s="62"/>
      <c r="X547" s="62"/>
      <c r="Y547" s="62"/>
      <c r="Z547" s="62"/>
      <c r="AA547" s="62"/>
      <c r="AB547" s="62"/>
      <c r="AC547" s="62"/>
      <c r="AD547" s="62"/>
      <c r="AE547" s="62"/>
      <c r="AF547" s="62"/>
      <c r="AG547" s="62"/>
      <c r="AH547" s="62"/>
      <c r="AI547" s="62"/>
      <c r="AJ547" s="62"/>
      <c r="AK547" s="62"/>
      <c r="AL547" s="62"/>
      <c r="AM547" s="62"/>
      <c r="AN547" s="62"/>
      <c r="AO547" s="62"/>
      <c r="AP547" s="62"/>
      <c r="AQ547" s="62"/>
      <c r="AR547" s="62"/>
      <c r="AS547" s="62"/>
      <c r="AT547" s="62"/>
      <c r="AU547" s="62"/>
      <c r="AV547" s="62"/>
      <c r="AW547" s="62"/>
      <c r="AX547" s="62"/>
      <c r="AY547" s="62"/>
      <c r="AZ547" s="62"/>
      <c r="BA547" s="62"/>
      <c r="BB547" s="62"/>
      <c r="BC547" s="62"/>
      <c r="BD547" s="62"/>
    </row>
    <row r="548" spans="1:56" s="42" customFormat="1" x14ac:dyDescent="0.25">
      <c r="A548" s="102"/>
      <c r="B548" s="100"/>
      <c r="C548" s="101"/>
      <c r="E548" s="62"/>
      <c r="F548" s="62"/>
      <c r="G548" s="62"/>
      <c r="H548" s="62"/>
      <c r="I548" s="62"/>
      <c r="J548" s="62"/>
      <c r="K548" s="62"/>
      <c r="L548" s="62"/>
      <c r="M548" s="62"/>
      <c r="N548" s="62"/>
      <c r="O548" s="62"/>
      <c r="P548" s="62"/>
      <c r="Q548" s="62"/>
      <c r="R548" s="62"/>
      <c r="S548" s="62"/>
      <c r="T548" s="62"/>
      <c r="U548" s="62"/>
      <c r="V548" s="62"/>
      <c r="W548" s="62"/>
      <c r="X548" s="62"/>
      <c r="Y548" s="62"/>
      <c r="Z548" s="62"/>
      <c r="AA548" s="62"/>
      <c r="AB548" s="62"/>
      <c r="AC548" s="62"/>
      <c r="AD548" s="62"/>
      <c r="AE548" s="62"/>
      <c r="AF548" s="62"/>
      <c r="AG548" s="62"/>
      <c r="AH548" s="62"/>
      <c r="AI548" s="62"/>
      <c r="AJ548" s="62"/>
      <c r="AK548" s="62"/>
      <c r="AL548" s="62"/>
      <c r="AM548" s="62"/>
      <c r="AN548" s="62"/>
      <c r="AO548" s="62"/>
      <c r="AP548" s="62"/>
      <c r="AQ548" s="62"/>
      <c r="AR548" s="62"/>
      <c r="AS548" s="62"/>
      <c r="AT548" s="62"/>
      <c r="AU548" s="62"/>
      <c r="AV548" s="62"/>
      <c r="AW548" s="62"/>
      <c r="AX548" s="62"/>
      <c r="AY548" s="62"/>
      <c r="AZ548" s="62"/>
      <c r="BA548" s="62"/>
      <c r="BB548" s="62"/>
      <c r="BC548" s="62"/>
      <c r="BD548" s="62"/>
    </row>
    <row r="549" spans="1:56" ht="15" customHeight="1" x14ac:dyDescent="0.25">
      <c r="A549" s="102"/>
    </row>
    <row r="550" spans="1:56" ht="15" customHeight="1" x14ac:dyDescent="0.25"/>
    <row r="551" spans="1:56" ht="15" customHeight="1" x14ac:dyDescent="0.25"/>
    <row r="552" spans="1:56" ht="15" customHeight="1" x14ac:dyDescent="0.25"/>
    <row r="553" spans="1:56" s="106" customFormat="1" ht="15" customHeight="1" x14ac:dyDescent="0.25">
      <c r="A553" s="63"/>
      <c r="B553" s="42"/>
      <c r="C553" s="62"/>
      <c r="D553" s="42"/>
      <c r="E553" s="62"/>
      <c r="F553" s="62"/>
      <c r="G553" s="62"/>
      <c r="H553" s="62"/>
      <c r="I553" s="62"/>
      <c r="J553" s="62"/>
      <c r="K553" s="62"/>
      <c r="L553" s="62"/>
      <c r="M553" s="62"/>
      <c r="N553" s="62"/>
      <c r="O553" s="62"/>
    </row>
    <row r="554" spans="1:56" ht="15" customHeight="1" x14ac:dyDescent="0.25"/>
    <row r="555" spans="1:56" ht="15" customHeight="1" x14ac:dyDescent="0.25"/>
    <row r="556" spans="1:56" ht="15" customHeight="1" x14ac:dyDescent="0.25">
      <c r="B556" s="100"/>
      <c r="C556" s="101"/>
    </row>
    <row r="557" spans="1:56" ht="15" customHeight="1" x14ac:dyDescent="0.25">
      <c r="A557" s="102"/>
      <c r="B557" s="100"/>
      <c r="C557" s="101"/>
    </row>
    <row r="558" spans="1:56" ht="15" customHeight="1" x14ac:dyDescent="0.25">
      <c r="A558" s="102"/>
      <c r="B558" s="100"/>
      <c r="C558" s="101"/>
    </row>
    <row r="559" spans="1:56" ht="15" customHeight="1" x14ac:dyDescent="0.25">
      <c r="A559" s="102"/>
      <c r="B559" s="100"/>
      <c r="C559" s="101"/>
    </row>
    <row r="560" spans="1:56" ht="15" customHeight="1" x14ac:dyDescent="0.25">
      <c r="A560" s="102"/>
    </row>
    <row r="561" spans="1:56" s="106" customFormat="1" ht="15" customHeight="1" x14ac:dyDescent="0.25">
      <c r="A561" s="63"/>
      <c r="B561" s="42"/>
      <c r="C561" s="62"/>
      <c r="D561" s="42"/>
      <c r="E561" s="62"/>
      <c r="F561" s="62"/>
      <c r="G561" s="62"/>
      <c r="H561" s="62"/>
      <c r="I561" s="62"/>
      <c r="J561" s="62"/>
      <c r="K561" s="62"/>
      <c r="L561" s="62"/>
      <c r="M561" s="62"/>
      <c r="N561" s="62"/>
      <c r="O561" s="62"/>
    </row>
    <row r="562" spans="1:56" ht="15" customHeight="1" x14ac:dyDescent="0.25"/>
    <row r="563" spans="1:56" ht="13" x14ac:dyDescent="0.25">
      <c r="A563" s="99"/>
    </row>
    <row r="564" spans="1:56" x14ac:dyDescent="0.25">
      <c r="A564" s="42"/>
    </row>
    <row r="565" spans="1:56" s="42" customFormat="1" x14ac:dyDescent="0.25">
      <c r="C565" s="62"/>
      <c r="E565" s="62"/>
      <c r="F565" s="62"/>
      <c r="G565" s="62"/>
      <c r="H565" s="62"/>
      <c r="I565" s="62"/>
      <c r="J565" s="62"/>
      <c r="K565" s="62"/>
      <c r="L565" s="62"/>
      <c r="M565" s="62"/>
      <c r="N565" s="62"/>
      <c r="O565" s="62"/>
      <c r="P565" s="62"/>
      <c r="Q565" s="62"/>
      <c r="R565" s="62"/>
      <c r="S565" s="62"/>
      <c r="T565" s="62"/>
      <c r="U565" s="62"/>
      <c r="V565" s="62"/>
      <c r="W565" s="62"/>
      <c r="X565" s="62"/>
      <c r="Y565" s="62"/>
      <c r="Z565" s="62"/>
      <c r="AA565" s="62"/>
      <c r="AB565" s="62"/>
      <c r="AC565" s="62"/>
      <c r="AD565" s="62"/>
      <c r="AE565" s="62"/>
      <c r="AF565" s="62"/>
      <c r="AG565" s="62"/>
      <c r="AH565" s="62"/>
      <c r="AI565" s="62"/>
      <c r="AJ565" s="62"/>
      <c r="AK565" s="62"/>
      <c r="AL565" s="62"/>
      <c r="AM565" s="62"/>
      <c r="AN565" s="62"/>
      <c r="AO565" s="62"/>
      <c r="AP565" s="62"/>
      <c r="AQ565" s="62"/>
      <c r="AR565" s="62"/>
      <c r="AS565" s="62"/>
      <c r="AT565" s="62"/>
      <c r="AU565" s="62"/>
      <c r="AV565" s="62"/>
      <c r="AW565" s="62"/>
      <c r="AX565" s="62"/>
      <c r="AY565" s="62"/>
      <c r="AZ565" s="62"/>
      <c r="BA565" s="62"/>
      <c r="BB565" s="62"/>
      <c r="BC565" s="62"/>
      <c r="BD565" s="62"/>
    </row>
    <row r="566" spans="1:56" s="42" customFormat="1" x14ac:dyDescent="0.25">
      <c r="C566" s="62"/>
      <c r="E566" s="62"/>
      <c r="F566" s="62"/>
      <c r="G566" s="62"/>
      <c r="H566" s="62"/>
      <c r="I566" s="62"/>
      <c r="J566" s="62"/>
      <c r="K566" s="62"/>
      <c r="L566" s="62"/>
      <c r="M566" s="62"/>
      <c r="N566" s="62"/>
      <c r="O566" s="62"/>
      <c r="P566" s="62"/>
      <c r="Q566" s="62"/>
      <c r="R566" s="62"/>
      <c r="S566" s="62"/>
      <c r="T566" s="62"/>
      <c r="U566" s="62"/>
      <c r="V566" s="62"/>
      <c r="W566" s="62"/>
      <c r="X566" s="62"/>
      <c r="Y566" s="62"/>
      <c r="Z566" s="62"/>
      <c r="AA566" s="62"/>
      <c r="AB566" s="62"/>
      <c r="AC566" s="62"/>
      <c r="AD566" s="62"/>
      <c r="AE566" s="62"/>
      <c r="AF566" s="62"/>
      <c r="AG566" s="62"/>
      <c r="AH566" s="62"/>
      <c r="AI566" s="62"/>
      <c r="AJ566" s="62"/>
      <c r="AK566" s="62"/>
      <c r="AL566" s="62"/>
      <c r="AM566" s="62"/>
      <c r="AN566" s="62"/>
      <c r="AO566" s="62"/>
      <c r="AP566" s="62"/>
      <c r="AQ566" s="62"/>
      <c r="AR566" s="62"/>
      <c r="AS566" s="62"/>
      <c r="AT566" s="62"/>
      <c r="AU566" s="62"/>
      <c r="AV566" s="62"/>
      <c r="AW566" s="62"/>
      <c r="AX566" s="62"/>
      <c r="AY566" s="62"/>
      <c r="AZ566" s="62"/>
      <c r="BA566" s="62"/>
      <c r="BB566" s="62"/>
      <c r="BC566" s="62"/>
      <c r="BD566" s="62"/>
    </row>
    <row r="567" spans="1:56" s="42" customFormat="1" x14ac:dyDescent="0.25">
      <c r="C567" s="62"/>
      <c r="E567" s="62"/>
      <c r="F567" s="62"/>
      <c r="G567" s="62"/>
      <c r="H567" s="62"/>
      <c r="I567" s="62"/>
      <c r="J567" s="62"/>
      <c r="K567" s="62"/>
      <c r="L567" s="62"/>
      <c r="M567" s="62"/>
      <c r="N567" s="62"/>
      <c r="O567" s="62"/>
      <c r="P567" s="62"/>
      <c r="Q567" s="62"/>
      <c r="R567" s="62"/>
      <c r="S567" s="62"/>
      <c r="T567" s="62"/>
      <c r="U567" s="62"/>
      <c r="V567" s="62"/>
      <c r="W567" s="62"/>
      <c r="X567" s="62"/>
      <c r="Y567" s="62"/>
      <c r="Z567" s="62"/>
      <c r="AA567" s="62"/>
      <c r="AB567" s="62"/>
      <c r="AC567" s="62"/>
      <c r="AD567" s="62"/>
      <c r="AE567" s="62"/>
      <c r="AF567" s="62"/>
      <c r="AG567" s="62"/>
      <c r="AH567" s="62"/>
      <c r="AI567" s="62"/>
      <c r="AJ567" s="62"/>
      <c r="AK567" s="62"/>
      <c r="AL567" s="62"/>
      <c r="AM567" s="62"/>
      <c r="AN567" s="62"/>
      <c r="AO567" s="62"/>
      <c r="AP567" s="62"/>
      <c r="AQ567" s="62"/>
      <c r="AR567" s="62"/>
      <c r="AS567" s="62"/>
      <c r="AT567" s="62"/>
      <c r="AU567" s="62"/>
      <c r="AV567" s="62"/>
      <c r="AW567" s="62"/>
      <c r="AX567" s="62"/>
      <c r="AY567" s="62"/>
      <c r="AZ567" s="62"/>
      <c r="BA567" s="62"/>
      <c r="BB567" s="62"/>
      <c r="BC567" s="62"/>
      <c r="BD567" s="62"/>
    </row>
    <row r="568" spans="1:56" s="42" customFormat="1" x14ac:dyDescent="0.25">
      <c r="C568" s="62"/>
      <c r="E568" s="62"/>
      <c r="F568" s="62"/>
      <c r="G568" s="62"/>
      <c r="H568" s="62"/>
      <c r="I568" s="62"/>
      <c r="J568" s="62"/>
      <c r="K568" s="62"/>
      <c r="L568" s="62"/>
      <c r="M568" s="62"/>
      <c r="N568" s="62"/>
      <c r="O568" s="62"/>
      <c r="P568" s="62"/>
      <c r="Q568" s="62"/>
      <c r="R568" s="62"/>
      <c r="S568" s="62"/>
      <c r="T568" s="62"/>
      <c r="U568" s="62"/>
      <c r="V568" s="62"/>
      <c r="W568" s="62"/>
      <c r="X568" s="62"/>
      <c r="Y568" s="62"/>
      <c r="Z568" s="62"/>
      <c r="AA568" s="62"/>
      <c r="AB568" s="62"/>
      <c r="AC568" s="62"/>
      <c r="AD568" s="62"/>
      <c r="AE568" s="62"/>
      <c r="AF568" s="62"/>
      <c r="AG568" s="62"/>
      <c r="AH568" s="62"/>
      <c r="AI568" s="62"/>
      <c r="AJ568" s="62"/>
      <c r="AK568" s="62"/>
      <c r="AL568" s="62"/>
      <c r="AM568" s="62"/>
      <c r="AN568" s="62"/>
      <c r="AO568" s="62"/>
      <c r="AP568" s="62"/>
      <c r="AQ568" s="62"/>
      <c r="AR568" s="62"/>
      <c r="AS568" s="62"/>
      <c r="AT568" s="62"/>
      <c r="AU568" s="62"/>
      <c r="AV568" s="62"/>
      <c r="AW568" s="62"/>
      <c r="AX568" s="62"/>
      <c r="AY568" s="62"/>
      <c r="AZ568" s="62"/>
      <c r="BA568" s="62"/>
      <c r="BB568" s="62"/>
      <c r="BC568" s="62"/>
      <c r="BD568" s="62"/>
    </row>
    <row r="570" spans="1:56" s="42" customFormat="1" ht="13" x14ac:dyDescent="0.25">
      <c r="A570" s="58"/>
      <c r="C570" s="62"/>
      <c r="E570" s="62"/>
      <c r="F570" s="62"/>
      <c r="G570" s="62"/>
      <c r="H570" s="62"/>
      <c r="I570" s="62"/>
      <c r="J570" s="62"/>
      <c r="K570" s="62"/>
      <c r="L570" s="62"/>
      <c r="M570" s="62"/>
      <c r="N570" s="62"/>
      <c r="O570" s="62"/>
      <c r="P570" s="62"/>
      <c r="Q570" s="62"/>
      <c r="R570" s="62"/>
      <c r="S570" s="62"/>
      <c r="T570" s="62"/>
      <c r="U570" s="62"/>
      <c r="V570" s="62"/>
      <c r="W570" s="62"/>
      <c r="X570" s="62"/>
      <c r="Y570" s="62"/>
      <c r="Z570" s="62"/>
      <c r="AA570" s="62"/>
      <c r="AB570" s="62"/>
      <c r="AC570" s="62"/>
      <c r="AD570" s="62"/>
      <c r="AE570" s="62"/>
      <c r="AF570" s="62"/>
      <c r="AG570" s="62"/>
      <c r="AH570" s="62"/>
      <c r="AI570" s="62"/>
      <c r="AJ570" s="62"/>
      <c r="AK570" s="62"/>
      <c r="AL570" s="62"/>
      <c r="AM570" s="62"/>
      <c r="AN570" s="62"/>
      <c r="AO570" s="62"/>
      <c r="AP570" s="62"/>
      <c r="AQ570" s="62"/>
      <c r="AR570" s="62"/>
      <c r="AS570" s="62"/>
      <c r="AT570" s="62"/>
      <c r="AU570" s="62"/>
      <c r="AV570" s="62"/>
      <c r="AW570" s="62"/>
      <c r="AX570" s="62"/>
      <c r="AY570" s="62"/>
      <c r="AZ570" s="62"/>
      <c r="BA570" s="62"/>
      <c r="BB570" s="62"/>
      <c r="BC570" s="62"/>
      <c r="BD570" s="62"/>
    </row>
    <row r="571" spans="1:56" s="42" customFormat="1" x14ac:dyDescent="0.25">
      <c r="C571" s="62"/>
      <c r="E571" s="62"/>
      <c r="F571" s="62"/>
      <c r="G571" s="62"/>
      <c r="H571" s="62"/>
      <c r="I571" s="62"/>
      <c r="J571" s="62"/>
      <c r="K571" s="62"/>
      <c r="L571" s="62"/>
      <c r="M571" s="62"/>
      <c r="N571" s="62"/>
      <c r="O571" s="62"/>
      <c r="P571" s="62"/>
      <c r="Q571" s="62"/>
      <c r="R571" s="62"/>
      <c r="S571" s="62"/>
      <c r="T571" s="62"/>
      <c r="U571" s="62"/>
      <c r="V571" s="62"/>
      <c r="W571" s="62"/>
      <c r="X571" s="62"/>
      <c r="Y571" s="62"/>
      <c r="Z571" s="62"/>
      <c r="AA571" s="62"/>
      <c r="AB571" s="62"/>
      <c r="AC571" s="62"/>
      <c r="AD571" s="62"/>
      <c r="AE571" s="62"/>
      <c r="AF571" s="62"/>
      <c r="AG571" s="62"/>
      <c r="AH571" s="62"/>
      <c r="AI571" s="62"/>
      <c r="AJ571" s="62"/>
      <c r="AK571" s="62"/>
      <c r="AL571" s="62"/>
      <c r="AM571" s="62"/>
      <c r="AN571" s="62"/>
      <c r="AO571" s="62"/>
      <c r="AP571" s="62"/>
      <c r="AQ571" s="62"/>
      <c r="AR571" s="62"/>
      <c r="AS571" s="62"/>
      <c r="AT571" s="62"/>
      <c r="AU571" s="62"/>
      <c r="AV571" s="62"/>
      <c r="AW571" s="62"/>
      <c r="AX571" s="62"/>
      <c r="AY571" s="62"/>
      <c r="AZ571" s="62"/>
      <c r="BA571" s="62"/>
      <c r="BB571" s="62"/>
      <c r="BC571" s="62"/>
      <c r="BD571" s="62"/>
    </row>
    <row r="572" spans="1:56" s="42" customFormat="1" x14ac:dyDescent="0.25">
      <c r="C572" s="62"/>
      <c r="E572" s="62"/>
      <c r="F572" s="62"/>
      <c r="G572" s="62"/>
      <c r="H572" s="62"/>
      <c r="I572" s="62"/>
      <c r="J572" s="62"/>
      <c r="K572" s="62"/>
      <c r="L572" s="62"/>
      <c r="M572" s="62"/>
      <c r="N572" s="62"/>
      <c r="O572" s="62"/>
      <c r="P572" s="62"/>
      <c r="Q572" s="62"/>
      <c r="R572" s="62"/>
      <c r="S572" s="62"/>
      <c r="T572" s="62"/>
      <c r="U572" s="62"/>
      <c r="V572" s="62"/>
      <c r="W572" s="62"/>
      <c r="X572" s="62"/>
      <c r="Y572" s="62"/>
      <c r="Z572" s="62"/>
      <c r="AA572" s="62"/>
      <c r="AB572" s="62"/>
      <c r="AC572" s="62"/>
      <c r="AD572" s="62"/>
      <c r="AE572" s="62"/>
      <c r="AF572" s="62"/>
      <c r="AG572" s="62"/>
      <c r="AH572" s="62"/>
      <c r="AI572" s="62"/>
      <c r="AJ572" s="62"/>
      <c r="AK572" s="62"/>
      <c r="AL572" s="62"/>
      <c r="AM572" s="62"/>
      <c r="AN572" s="62"/>
      <c r="AO572" s="62"/>
      <c r="AP572" s="62"/>
      <c r="AQ572" s="62"/>
      <c r="AR572" s="62"/>
      <c r="AS572" s="62"/>
      <c r="AT572" s="62"/>
      <c r="AU572" s="62"/>
      <c r="AV572" s="62"/>
      <c r="AW572" s="62"/>
      <c r="AX572" s="62"/>
      <c r="AY572" s="62"/>
      <c r="AZ572" s="62"/>
      <c r="BA572" s="62"/>
      <c r="BB572" s="62"/>
      <c r="BC572" s="62"/>
      <c r="BD572" s="62"/>
    </row>
    <row r="573" spans="1:56" s="42" customFormat="1" x14ac:dyDescent="0.25">
      <c r="C573" s="62"/>
      <c r="E573" s="62"/>
      <c r="F573" s="62"/>
      <c r="G573" s="62"/>
      <c r="H573" s="62"/>
      <c r="I573" s="62"/>
      <c r="J573" s="62"/>
      <c r="K573" s="62"/>
      <c r="L573" s="62"/>
      <c r="M573" s="62"/>
      <c r="N573" s="62"/>
      <c r="O573" s="62"/>
      <c r="P573" s="62"/>
      <c r="Q573" s="62"/>
      <c r="R573" s="62"/>
      <c r="S573" s="62"/>
      <c r="T573" s="62"/>
      <c r="U573" s="62"/>
      <c r="V573" s="62"/>
      <c r="W573" s="62"/>
      <c r="X573" s="62"/>
      <c r="Y573" s="62"/>
      <c r="Z573" s="62"/>
      <c r="AA573" s="62"/>
      <c r="AB573" s="62"/>
      <c r="AC573" s="62"/>
      <c r="AD573" s="62"/>
      <c r="AE573" s="62"/>
      <c r="AF573" s="62"/>
      <c r="AG573" s="62"/>
      <c r="AH573" s="62"/>
      <c r="AI573" s="62"/>
      <c r="AJ573" s="62"/>
      <c r="AK573" s="62"/>
      <c r="AL573" s="62"/>
      <c r="AM573" s="62"/>
      <c r="AN573" s="62"/>
      <c r="AO573" s="62"/>
      <c r="AP573" s="62"/>
      <c r="AQ573" s="62"/>
      <c r="AR573" s="62"/>
      <c r="AS573" s="62"/>
      <c r="AT573" s="62"/>
      <c r="AU573" s="62"/>
      <c r="AV573" s="62"/>
      <c r="AW573" s="62"/>
      <c r="AX573" s="62"/>
      <c r="AY573" s="62"/>
      <c r="AZ573" s="62"/>
      <c r="BA573" s="62"/>
      <c r="BB573" s="62"/>
      <c r="BC573" s="62"/>
      <c r="BD573" s="62"/>
    </row>
    <row r="574" spans="1:56" s="42" customFormat="1" x14ac:dyDescent="0.25">
      <c r="C574" s="62"/>
      <c r="E574" s="62"/>
      <c r="F574" s="62"/>
      <c r="G574" s="62"/>
      <c r="H574" s="62"/>
      <c r="I574" s="62"/>
      <c r="J574" s="62"/>
      <c r="K574" s="62"/>
      <c r="L574" s="62"/>
      <c r="M574" s="62"/>
      <c r="N574" s="62"/>
      <c r="O574" s="62"/>
      <c r="P574" s="62"/>
      <c r="Q574" s="62"/>
      <c r="R574" s="62"/>
      <c r="S574" s="62"/>
      <c r="T574" s="62"/>
      <c r="U574" s="62"/>
      <c r="V574" s="62"/>
      <c r="W574" s="62"/>
      <c r="X574" s="62"/>
      <c r="Y574" s="62"/>
      <c r="Z574" s="62"/>
      <c r="AA574" s="62"/>
      <c r="AB574" s="62"/>
      <c r="AC574" s="62"/>
      <c r="AD574" s="62"/>
      <c r="AE574" s="62"/>
      <c r="AF574" s="62"/>
      <c r="AG574" s="62"/>
      <c r="AH574" s="62"/>
      <c r="AI574" s="62"/>
      <c r="AJ574" s="62"/>
      <c r="AK574" s="62"/>
      <c r="AL574" s="62"/>
      <c r="AM574" s="62"/>
      <c r="AN574" s="62"/>
      <c r="AO574" s="62"/>
      <c r="AP574" s="62"/>
      <c r="AQ574" s="62"/>
      <c r="AR574" s="62"/>
      <c r="AS574" s="62"/>
      <c r="AT574" s="62"/>
      <c r="AU574" s="62"/>
      <c r="AV574" s="62"/>
      <c r="AW574" s="62"/>
      <c r="AX574" s="62"/>
      <c r="AY574" s="62"/>
      <c r="AZ574" s="62"/>
      <c r="BA574" s="62"/>
      <c r="BB574" s="62"/>
      <c r="BC574" s="62"/>
      <c r="BD574" s="62"/>
    </row>
    <row r="575" spans="1:56" s="42" customFormat="1" x14ac:dyDescent="0.25">
      <c r="C575" s="62"/>
      <c r="E575" s="62"/>
      <c r="F575" s="62"/>
      <c r="G575" s="62"/>
      <c r="H575" s="62"/>
      <c r="I575" s="62"/>
      <c r="J575" s="62"/>
      <c r="K575" s="62"/>
      <c r="L575" s="62"/>
      <c r="M575" s="62"/>
      <c r="N575" s="62"/>
      <c r="O575" s="62"/>
      <c r="P575" s="62"/>
      <c r="Q575" s="62"/>
      <c r="R575" s="62"/>
      <c r="S575" s="62"/>
      <c r="T575" s="62"/>
      <c r="U575" s="62"/>
      <c r="V575" s="62"/>
      <c r="W575" s="62"/>
      <c r="X575" s="62"/>
      <c r="Y575" s="62"/>
      <c r="Z575" s="62"/>
      <c r="AA575" s="62"/>
      <c r="AB575" s="62"/>
      <c r="AC575" s="62"/>
      <c r="AD575" s="62"/>
      <c r="AE575" s="62"/>
      <c r="AF575" s="62"/>
      <c r="AG575" s="62"/>
      <c r="AH575" s="62"/>
      <c r="AI575" s="62"/>
      <c r="AJ575" s="62"/>
      <c r="AK575" s="62"/>
      <c r="AL575" s="62"/>
      <c r="AM575" s="62"/>
      <c r="AN575" s="62"/>
      <c r="AO575" s="62"/>
      <c r="AP575" s="62"/>
      <c r="AQ575" s="62"/>
      <c r="AR575" s="62"/>
      <c r="AS575" s="62"/>
      <c r="AT575" s="62"/>
      <c r="AU575" s="62"/>
      <c r="AV575" s="62"/>
      <c r="AW575" s="62"/>
      <c r="AX575" s="62"/>
      <c r="AY575" s="62"/>
      <c r="AZ575" s="62"/>
      <c r="BA575" s="62"/>
      <c r="BB575" s="62"/>
      <c r="BC575" s="62"/>
      <c r="BD575" s="62"/>
    </row>
    <row r="576" spans="1:56" s="42" customFormat="1" x14ac:dyDescent="0.25">
      <c r="C576" s="62"/>
      <c r="E576" s="62"/>
      <c r="F576" s="62"/>
      <c r="G576" s="62"/>
      <c r="H576" s="62"/>
      <c r="I576" s="62"/>
      <c r="J576" s="62"/>
      <c r="K576" s="62"/>
      <c r="L576" s="62"/>
      <c r="M576" s="62"/>
      <c r="N576" s="62"/>
      <c r="O576" s="62"/>
      <c r="P576" s="62"/>
      <c r="Q576" s="62"/>
      <c r="R576" s="62"/>
      <c r="S576" s="62"/>
      <c r="T576" s="62"/>
      <c r="U576" s="62"/>
      <c r="V576" s="62"/>
      <c r="W576" s="62"/>
      <c r="X576" s="62"/>
      <c r="Y576" s="62"/>
      <c r="Z576" s="62"/>
      <c r="AA576" s="62"/>
      <c r="AB576" s="62"/>
      <c r="AC576" s="62"/>
      <c r="AD576" s="62"/>
      <c r="AE576" s="62"/>
      <c r="AF576" s="62"/>
      <c r="AG576" s="62"/>
      <c r="AH576" s="62"/>
      <c r="AI576" s="62"/>
      <c r="AJ576" s="62"/>
      <c r="AK576" s="62"/>
      <c r="AL576" s="62"/>
      <c r="AM576" s="62"/>
      <c r="AN576" s="62"/>
      <c r="AO576" s="62"/>
      <c r="AP576" s="62"/>
      <c r="AQ576" s="62"/>
      <c r="AR576" s="62"/>
      <c r="AS576" s="62"/>
      <c r="AT576" s="62"/>
      <c r="AU576" s="62"/>
      <c r="AV576" s="62"/>
      <c r="AW576" s="62"/>
      <c r="AX576" s="62"/>
      <c r="AY576" s="62"/>
      <c r="AZ576" s="62"/>
      <c r="BA576" s="62"/>
      <c r="BB576" s="62"/>
      <c r="BC576" s="62"/>
      <c r="BD576" s="62"/>
    </row>
    <row r="577" spans="1:3" s="42" customFormat="1" x14ac:dyDescent="0.25">
      <c r="C577" s="62"/>
    </row>
    <row r="578" spans="1:3" s="42" customFormat="1" x14ac:dyDescent="0.25">
      <c r="C578" s="62"/>
    </row>
    <row r="579" spans="1:3" s="42" customFormat="1" x14ac:dyDescent="0.25">
      <c r="C579" s="62"/>
    </row>
    <row r="580" spans="1:3" s="42" customFormat="1" x14ac:dyDescent="0.25">
      <c r="C580" s="62"/>
    </row>
    <row r="581" spans="1:3" s="42" customFormat="1" x14ac:dyDescent="0.25">
      <c r="C581" s="62"/>
    </row>
    <row r="582" spans="1:3" s="42" customFormat="1" x14ac:dyDescent="0.25">
      <c r="C582" s="62"/>
    </row>
    <row r="583" spans="1:3" s="42" customFormat="1" x14ac:dyDescent="0.25">
      <c r="C583" s="62"/>
    </row>
    <row r="584" spans="1:3" s="42" customFormat="1" x14ac:dyDescent="0.25">
      <c r="C584" s="62"/>
    </row>
    <row r="585" spans="1:3" s="42" customFormat="1" x14ac:dyDescent="0.25">
      <c r="C585" s="62"/>
    </row>
    <row r="586" spans="1:3" s="42" customFormat="1" x14ac:dyDescent="0.25">
      <c r="C586" s="62"/>
    </row>
    <row r="587" spans="1:3" s="42" customFormat="1" x14ac:dyDescent="0.25">
      <c r="C587" s="62"/>
    </row>
    <row r="588" spans="1:3" s="42" customFormat="1" x14ac:dyDescent="0.25">
      <c r="C588" s="62"/>
    </row>
    <row r="590" spans="1:3" s="42" customFormat="1" ht="13" x14ac:dyDescent="0.25">
      <c r="A590" s="99"/>
      <c r="C590" s="62"/>
    </row>
    <row r="592" spans="1:3" s="42" customFormat="1" ht="13" x14ac:dyDescent="0.25">
      <c r="A592" s="58"/>
      <c r="C592" s="62"/>
    </row>
  </sheetData>
  <mergeCells count="4">
    <mergeCell ref="B2:C2"/>
    <mergeCell ref="B3:C3"/>
    <mergeCell ref="B4:C4"/>
    <mergeCell ref="B5:C5"/>
  </mergeCell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01.01</vt:lpstr>
      <vt:lpstr>01.02</vt:lpstr>
      <vt:lpstr>01.03</vt:lpstr>
      <vt:lpstr>01.04</vt:lpstr>
      <vt:lpstr>01.05</vt:lpstr>
      <vt:lpstr>01.06</vt:lpstr>
      <vt:lpstr>01.07</vt:lpstr>
      <vt:lpstr>01.08</vt:lpstr>
      <vt:lpstr>01.09</vt:lpstr>
      <vt:lpstr>01.10</vt:lpstr>
      <vt:lpstr>01.11</vt:lpstr>
      <vt:lpstr>01.12</vt:lpstr>
      <vt:lpstr>01.13</vt:lpstr>
      <vt:lpstr>01.14</vt:lpstr>
      <vt:lpstr>01.15</vt:lpstr>
    </vt:vector>
  </TitlesOfParts>
  <Company>Stadt Frankfurt am Main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Walber</dc:creator>
  <cp:lastModifiedBy>Duske, Antje (init)</cp:lastModifiedBy>
  <cp:lastPrinted>2018-06-15T07:07:41Z</cp:lastPrinted>
  <dcterms:created xsi:type="dcterms:W3CDTF">2006-09-01T12:32:26Z</dcterms:created>
  <dcterms:modified xsi:type="dcterms:W3CDTF">2019-06-19T06:17:59Z</dcterms:modified>
</cp:coreProperties>
</file>